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230" windowHeight="5895" activeTab="0"/>
  </bookViews>
  <sheets>
    <sheet name="緊急連絡体制　（１）" sheetId="1" r:id="rId1"/>
    <sheet name="【記載例】" sheetId="2" r:id="rId2"/>
    <sheet name="緊急連絡体制　（２）" sheetId="3" r:id="rId3"/>
  </sheets>
  <definedNames>
    <definedName name="_xlnm.Print_Area" localSheetId="1">'【記載例】'!$A$1:$P$60</definedName>
    <definedName name="_xlnm.Print_Area" localSheetId="0">'緊急連絡体制　（１）'!$A$1:$P$60</definedName>
    <definedName name="_xlnm.Print_Area" localSheetId="2">'緊急連絡体制　（２）'!$A$1:$P$60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N5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N5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</t>
        </r>
      </text>
    </comment>
    <comment ref="A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</commentList>
</comments>
</file>

<file path=xl/sharedStrings.xml><?xml version="1.0" encoding="utf-8"?>
<sst xmlns="http://schemas.openxmlformats.org/spreadsheetml/2006/main" count="258" uniqueCount="54">
  <si>
    <t>現場代理人　　　　　　　　　　印</t>
  </si>
  <si>
    <t>緊　急　連　絡　体　制</t>
  </si>
  <si>
    <t>TEL</t>
  </si>
  <si>
    <t>FAX</t>
  </si>
  <si>
    <t>総括監督員</t>
  </si>
  <si>
    <t>様</t>
  </si>
  <si>
    <t>受注者</t>
  </si>
  <si>
    <t>公共建築工事標準書式－６</t>
  </si>
  <si>
    <t>携帯</t>
  </si>
  <si>
    <t>氏名</t>
  </si>
  <si>
    <t>関係官署　TEL</t>
  </si>
  <si>
    <t>印</t>
  </si>
  <si>
    <t>消防署</t>
  </si>
  <si>
    <t>労基署</t>
  </si>
  <si>
    <t>病院</t>
  </si>
  <si>
    <t>警察署</t>
  </si>
  <si>
    <t>電力会社</t>
  </si>
  <si>
    <t>水道局</t>
  </si>
  <si>
    <t>下水道</t>
  </si>
  <si>
    <t>ガス会社</t>
  </si>
  <si>
    <t>ＮＴＴ</t>
  </si>
  <si>
    <t>会社</t>
  </si>
  <si>
    <r>
      <t>緊急時は</t>
    </r>
    <r>
      <rPr>
        <sz val="11"/>
        <rFont val="ＭＳ ゴシック"/>
        <family val="3"/>
      </rPr>
      <t>1～5</t>
    </r>
    <r>
      <rPr>
        <sz val="11"/>
        <rFont val="ＭＳ 明朝"/>
        <family val="1"/>
      </rPr>
      <t>の順で速やかに連絡を行う。</t>
    </r>
  </si>
  <si>
    <t>入居庁</t>
  </si>
  <si>
    <t>現場代理人</t>
  </si>
  <si>
    <t>主任（監理）技術者</t>
  </si>
  <si>
    <t>4.営繕事務所</t>
  </si>
  <si>
    <t>5.営繕事務所</t>
  </si>
  <si>
    <t>保全指導・監督官室</t>
  </si>
  <si>
    <t>技術課</t>
  </si>
  <si>
    <t>（施工計画書添付用）</t>
  </si>
  <si>
    <t>様式－１４（１）</t>
  </si>
  <si>
    <t>様式－１４（２）</t>
  </si>
  <si>
    <t>1.主任監督員</t>
  </si>
  <si>
    <t>2.総括監督員</t>
  </si>
  <si>
    <t>3.監督員</t>
  </si>
  <si>
    <t>協力会社</t>
  </si>
  <si>
    <t>協力会社</t>
  </si>
  <si>
    <t>監理業務受注者</t>
  </si>
  <si>
    <t>工事名：</t>
  </si>
  <si>
    <t>年　月　日</t>
  </si>
  <si>
    <t>緊　急　連　絡　体　制</t>
  </si>
  <si>
    <t>○○　○○</t>
  </si>
  <si>
    <t>○○建設（株）</t>
  </si>
  <si>
    <t>令和○年○月○日</t>
  </si>
  <si>
    <t>○○庁舎改修工事</t>
  </si>
  <si>
    <t>1.主任監督員（Ａ）</t>
  </si>
  <si>
    <t>3.監督員（Ｅ）</t>
  </si>
  <si>
    <t>3.監督員（Ｍ）</t>
  </si>
  <si>
    <t>○○設備（株）</t>
  </si>
  <si>
    <t>その他の協力会社１</t>
  </si>
  <si>
    <t>その他の協力会社２</t>
  </si>
  <si>
    <t>様式－１４（１）【記載例】</t>
  </si>
  <si>
    <t>電気主任技術者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</si>
</sst>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u val="single"/>
      <sz val="11"/>
      <name val="ＭＳ 明朝"/>
      <family val="1"/>
    </font>
    <font>
      <sz val="10"/>
      <name val="ＭＳ 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9"/>
      <name val="MS P ゴシック"/>
      <family val="3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/>
      <right/>
      <top style="thin"/>
      <bottom style="thin"/>
    </border>
    <border>
      <left/>
      <right style="hair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ashDotDot"/>
      <right/>
      <top style="dashDotDot"/>
      <bottom/>
    </border>
    <border>
      <left/>
      <right/>
      <top style="dashDotDot"/>
      <bottom/>
    </border>
    <border>
      <left/>
      <right style="dashDotDot"/>
      <top style="dashDotDot"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 style="dashDotDot"/>
      <top/>
      <bottom style="dashDotDot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vertical="center" wrapText="1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 quotePrefix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33" borderId="32" xfId="0" applyFont="1" applyFill="1" applyBorder="1" applyAlignment="1" quotePrefix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 quotePrefix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 quotePrefix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7" fillId="0" borderId="40" xfId="0" applyFont="1" applyBorder="1" applyAlignment="1" quotePrefix="1">
      <alignment horizontal="left" vertical="center" wrapText="1"/>
    </xf>
    <xf numFmtId="0" fontId="7" fillId="0" borderId="41" xfId="0" applyFont="1" applyBorder="1" applyAlignment="1" quotePrefix="1">
      <alignment horizontal="left" vertical="center" wrapText="1"/>
    </xf>
    <xf numFmtId="0" fontId="7" fillId="0" borderId="42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39" xfId="0" applyFont="1" applyFill="1" applyBorder="1" applyAlignment="1" quotePrefix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7" fillId="0" borderId="36" xfId="0" applyFont="1" applyBorder="1" applyAlignment="1" quotePrefix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4" xfId="0" applyFont="1" applyBorder="1" applyAlignment="1" quotePrefix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33" borderId="0" xfId="0" applyFont="1" applyFill="1" applyAlignment="1" quotePrefix="1">
      <alignment horizontal="center" vertical="center"/>
    </xf>
    <xf numFmtId="0" fontId="7" fillId="0" borderId="36" xfId="0" applyFont="1" applyBorder="1" applyAlignment="1" quotePrefix="1">
      <alignment horizontal="left" vertical="center"/>
    </xf>
    <xf numFmtId="0" fontId="7" fillId="0" borderId="44" xfId="0" applyFont="1" applyBorder="1" applyAlignment="1" quotePrefix="1">
      <alignment horizontal="left" vertical="center" wrapText="1"/>
    </xf>
    <xf numFmtId="0" fontId="7" fillId="0" borderId="45" xfId="0" applyFont="1" applyBorder="1" applyAlignment="1" quotePrefix="1">
      <alignment vertical="center" wrapText="1"/>
    </xf>
    <xf numFmtId="0" fontId="7" fillId="0" borderId="46" xfId="0" applyFont="1" applyBorder="1" applyAlignment="1" quotePrefix="1">
      <alignment vertical="center" wrapText="1"/>
    </xf>
    <xf numFmtId="0" fontId="3" fillId="0" borderId="47" xfId="0" applyFont="1" applyBorder="1" applyAlignment="1" quotePrefix="1">
      <alignment horizontal="left" vertical="center" wrapText="1"/>
    </xf>
    <xf numFmtId="0" fontId="3" fillId="0" borderId="48" xfId="0" applyFont="1" applyBorder="1" applyAlignment="1" quotePrefix="1">
      <alignment horizontal="left" vertical="center" wrapText="1"/>
    </xf>
    <xf numFmtId="0" fontId="3" fillId="0" borderId="49" xfId="0" applyFont="1" applyBorder="1" applyAlignment="1" quotePrefix="1">
      <alignment horizontal="left" vertical="center" wrapText="1"/>
    </xf>
    <xf numFmtId="0" fontId="3" fillId="0" borderId="50" xfId="0" applyFont="1" applyBorder="1" applyAlignment="1" quotePrefix="1">
      <alignment horizontal="left" vertical="center" wrapText="1"/>
    </xf>
    <xf numFmtId="0" fontId="3" fillId="0" borderId="51" xfId="0" applyFont="1" applyBorder="1" applyAlignment="1" quotePrefix="1">
      <alignment horizontal="left" vertical="center" wrapText="1"/>
    </xf>
    <xf numFmtId="0" fontId="3" fillId="0" borderId="52" xfId="0" applyFont="1" applyBorder="1" applyAlignment="1" quotePrefix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 indent="1"/>
    </xf>
    <xf numFmtId="0" fontId="3" fillId="33" borderId="53" xfId="0" applyFont="1" applyFill="1" applyBorder="1" applyAlignment="1" quotePrefix="1">
      <alignment horizontal="center" vertical="center"/>
    </xf>
    <xf numFmtId="0" fontId="7" fillId="33" borderId="36" xfId="0" applyFont="1" applyFill="1" applyBorder="1" applyAlignment="1" quotePrefix="1">
      <alignment horizontal="left" vertical="center"/>
    </xf>
    <xf numFmtId="0" fontId="7" fillId="33" borderId="54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6" xfId="0" applyFont="1" applyFill="1" applyBorder="1" applyAlignment="1" quotePrefix="1">
      <alignment vertical="center"/>
    </xf>
    <xf numFmtId="0" fontId="7" fillId="33" borderId="37" xfId="0" applyFont="1" applyFill="1" applyBorder="1" applyAlignment="1">
      <alignment vertical="center"/>
    </xf>
    <xf numFmtId="0" fontId="7" fillId="0" borderId="55" xfId="0" applyFont="1" applyBorder="1" applyAlignment="1" quotePrefix="1">
      <alignment horizontal="left" vertical="center" wrapText="1"/>
    </xf>
    <xf numFmtId="0" fontId="7" fillId="0" borderId="19" xfId="0" applyFont="1" applyBorder="1" applyAlignment="1" quotePrefix="1">
      <alignment vertical="center" wrapText="1"/>
    </xf>
    <xf numFmtId="0" fontId="7" fillId="0" borderId="17" xfId="0" applyFont="1" applyBorder="1" applyAlignment="1" quotePrefix="1">
      <alignment vertical="center" wrapText="1"/>
    </xf>
    <xf numFmtId="0" fontId="7" fillId="0" borderId="54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176" fontId="3" fillId="33" borderId="0" xfId="0" applyNumberFormat="1" applyFont="1" applyFill="1" applyAlignment="1" quotePrefix="1">
      <alignment horizontal="right" vertical="center"/>
    </xf>
    <xf numFmtId="0" fontId="3" fillId="33" borderId="0" xfId="0" applyFont="1" applyFill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33" borderId="57" xfId="0" applyFont="1" applyFill="1" applyBorder="1" applyAlignment="1" quotePrefix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3" fillId="33" borderId="60" xfId="0" applyFont="1" applyFill="1" applyBorder="1" applyAlignment="1" quotePrefix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2</xdr:row>
      <xdr:rowOff>28575</xdr:rowOff>
    </xdr:from>
    <xdr:to>
      <xdr:col>18</xdr:col>
      <xdr:colOff>295275</xdr:colOff>
      <xdr:row>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48475" y="371475"/>
          <a:ext cx="1447800" cy="4381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2</xdr:row>
      <xdr:rowOff>28575</xdr:rowOff>
    </xdr:from>
    <xdr:to>
      <xdr:col>18</xdr:col>
      <xdr:colOff>295275</xdr:colOff>
      <xdr:row>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48475" y="371475"/>
          <a:ext cx="1447800" cy="4381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2</xdr:row>
      <xdr:rowOff>9525</xdr:rowOff>
    </xdr:from>
    <xdr:to>
      <xdr:col>18</xdr:col>
      <xdr:colOff>314325</xdr:colOff>
      <xdr:row>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77050" y="352425"/>
          <a:ext cx="1438275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6.00390625" style="2" customWidth="1"/>
    <col min="2" max="2" width="5.375" style="2" customWidth="1"/>
    <col min="3" max="3" width="4.375" style="2" customWidth="1"/>
    <col min="4" max="4" width="10.75390625" style="2" customWidth="1"/>
    <col min="5" max="7" width="3.125" style="2" customWidth="1"/>
    <col min="8" max="8" width="5.375" style="2" customWidth="1"/>
    <col min="9" max="9" width="4.375" style="2" customWidth="1"/>
    <col min="10" max="10" width="10.75390625" style="2" customWidth="1"/>
    <col min="11" max="13" width="3.375" style="2" customWidth="1"/>
    <col min="14" max="14" width="5.375" style="2" customWidth="1"/>
    <col min="15" max="15" width="4.375" style="2" customWidth="1"/>
    <col min="16" max="16" width="10.75390625" style="2" customWidth="1"/>
    <col min="17" max="16384" width="9.00390625" style="2" customWidth="1"/>
  </cols>
  <sheetData>
    <row r="1" ht="13.5" customHeight="1">
      <c r="A1" s="13" t="s">
        <v>31</v>
      </c>
    </row>
    <row r="2" ht="13.5" customHeight="1">
      <c r="A2" s="3" t="s">
        <v>7</v>
      </c>
    </row>
    <row r="5" spans="11:16" ht="13.5" customHeight="1">
      <c r="K5" s="40"/>
      <c r="L5" s="40"/>
      <c r="M5" s="40"/>
      <c r="N5" s="95" t="s">
        <v>40</v>
      </c>
      <c r="O5" s="95"/>
      <c r="P5" s="95"/>
    </row>
    <row r="7" ht="13.5" customHeight="1">
      <c r="A7" s="2" t="s">
        <v>4</v>
      </c>
    </row>
    <row r="8" spans="1:5" ht="13.5" customHeight="1">
      <c r="A8" s="68"/>
      <c r="B8" s="68"/>
      <c r="C8" s="68"/>
      <c r="D8" s="41" t="s">
        <v>5</v>
      </c>
      <c r="E8" s="14"/>
    </row>
    <row r="10" spans="10:16" ht="13.5" customHeight="1">
      <c r="J10" s="11" t="s">
        <v>6</v>
      </c>
      <c r="K10" s="96"/>
      <c r="L10" s="96"/>
      <c r="M10" s="96"/>
      <c r="N10" s="96"/>
      <c r="O10" s="96"/>
      <c r="P10" s="96"/>
    </row>
    <row r="11" spans="11:16" ht="13.5" customHeight="1">
      <c r="K11" s="96"/>
      <c r="L11" s="96"/>
      <c r="M11" s="96"/>
      <c r="N11" s="96"/>
      <c r="O11" s="96"/>
      <c r="P11" s="96"/>
    </row>
    <row r="12" spans="10:16" ht="13.5" customHeight="1">
      <c r="J12" s="2" t="s">
        <v>0</v>
      </c>
      <c r="K12" s="80"/>
      <c r="L12" s="80"/>
      <c r="M12" s="80"/>
      <c r="N12" s="80"/>
      <c r="O12" s="80"/>
      <c r="P12" s="41" t="s">
        <v>11</v>
      </c>
    </row>
    <row r="13" spans="11:15" ht="13.5" customHeight="1">
      <c r="K13" s="6"/>
      <c r="L13" s="6"/>
      <c r="M13" s="6"/>
      <c r="N13" s="6"/>
      <c r="O13" s="6"/>
    </row>
    <row r="15" spans="1:16" ht="20.25" customHeight="1">
      <c r="A15" s="79" t="s">
        <v>41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8" spans="1:16" ht="13.5" customHeight="1">
      <c r="A18" s="97" t="s">
        <v>39</v>
      </c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42"/>
    </row>
    <row r="19" spans="1:9" ht="13.5" customHeight="1">
      <c r="A19" s="9"/>
      <c r="B19" s="7"/>
      <c r="C19" s="7"/>
      <c r="D19" s="7"/>
      <c r="E19" s="7"/>
      <c r="F19" s="7"/>
      <c r="G19" s="7"/>
      <c r="H19" s="7"/>
      <c r="I19" s="7"/>
    </row>
    <row r="21" spans="1:16" ht="13.5" customHeight="1">
      <c r="A21" s="47" t="s">
        <v>10</v>
      </c>
      <c r="B21" s="48"/>
      <c r="C21" s="48"/>
      <c r="D21" s="49"/>
      <c r="E21" s="33"/>
      <c r="F21" s="1"/>
      <c r="H21" s="87" t="s">
        <v>25</v>
      </c>
      <c r="I21" s="88"/>
      <c r="J21" s="89"/>
      <c r="K21" s="8"/>
      <c r="L21" s="1"/>
      <c r="M21" s="24"/>
      <c r="N21" s="85" t="s">
        <v>21</v>
      </c>
      <c r="O21" s="86"/>
      <c r="P21" s="84"/>
    </row>
    <row r="22" spans="1:16" ht="13.5" customHeight="1">
      <c r="A22" s="66" t="s">
        <v>12</v>
      </c>
      <c r="B22" s="67"/>
      <c r="C22" s="43"/>
      <c r="D22" s="44"/>
      <c r="E22" s="29"/>
      <c r="F22" s="18"/>
      <c r="H22" s="17" t="s">
        <v>9</v>
      </c>
      <c r="I22" s="43"/>
      <c r="J22" s="44"/>
      <c r="K22" s="18"/>
      <c r="L22" s="38"/>
      <c r="M22" s="18"/>
      <c r="N22" s="22" t="s">
        <v>9</v>
      </c>
      <c r="O22" s="43"/>
      <c r="P22" s="44"/>
    </row>
    <row r="23" spans="1:16" ht="13.5" customHeight="1">
      <c r="A23" s="50" t="s">
        <v>13</v>
      </c>
      <c r="B23" s="51"/>
      <c r="C23" s="56"/>
      <c r="D23" s="57"/>
      <c r="E23" s="29"/>
      <c r="F23" s="18"/>
      <c r="H23" s="15" t="s">
        <v>2</v>
      </c>
      <c r="I23" s="56"/>
      <c r="J23" s="57"/>
      <c r="K23" s="18"/>
      <c r="L23" s="39"/>
      <c r="N23" s="15" t="s">
        <v>2</v>
      </c>
      <c r="O23" s="56"/>
      <c r="P23" s="57"/>
    </row>
    <row r="24" spans="1:16" ht="13.5" customHeight="1">
      <c r="A24" s="50" t="s">
        <v>14</v>
      </c>
      <c r="B24" s="51"/>
      <c r="C24" s="56"/>
      <c r="D24" s="57"/>
      <c r="E24" s="29"/>
      <c r="F24" s="18"/>
      <c r="G24" s="18"/>
      <c r="H24" s="15" t="s">
        <v>3</v>
      </c>
      <c r="I24" s="56"/>
      <c r="J24" s="57"/>
      <c r="K24" s="18"/>
      <c r="L24" s="39"/>
      <c r="N24" s="16" t="s">
        <v>8</v>
      </c>
      <c r="O24" s="81"/>
      <c r="P24" s="46"/>
    </row>
    <row r="25" spans="1:15" ht="13.5" customHeight="1">
      <c r="A25" s="50" t="s">
        <v>15</v>
      </c>
      <c r="B25" s="51"/>
      <c r="C25" s="56"/>
      <c r="D25" s="57"/>
      <c r="E25" s="29"/>
      <c r="F25" s="18"/>
      <c r="H25" s="16" t="s">
        <v>8</v>
      </c>
      <c r="I25" s="45"/>
      <c r="J25" s="46"/>
      <c r="K25" s="18"/>
      <c r="L25" s="39"/>
      <c r="M25" s="8"/>
      <c r="O25" s="21"/>
    </row>
    <row r="26" spans="1:16" ht="13.5" customHeight="1" thickBot="1">
      <c r="A26" s="50" t="s">
        <v>16</v>
      </c>
      <c r="B26" s="51"/>
      <c r="C26" s="56"/>
      <c r="D26" s="57"/>
      <c r="E26" s="29"/>
      <c r="F26" s="18"/>
      <c r="I26" s="23"/>
      <c r="J26" s="8"/>
      <c r="K26" s="18"/>
      <c r="L26" s="39"/>
      <c r="M26" s="24"/>
      <c r="N26" s="82" t="s">
        <v>53</v>
      </c>
      <c r="O26" s="83"/>
      <c r="P26" s="84"/>
    </row>
    <row r="27" spans="1:16" ht="13.5" customHeight="1">
      <c r="A27" s="50" t="s">
        <v>17</v>
      </c>
      <c r="B27" s="51"/>
      <c r="C27" s="56"/>
      <c r="D27" s="57"/>
      <c r="E27" s="29"/>
      <c r="F27" s="18"/>
      <c r="G27" s="1"/>
      <c r="H27" s="70" t="s">
        <v>24</v>
      </c>
      <c r="I27" s="71"/>
      <c r="J27" s="72"/>
      <c r="K27" s="24"/>
      <c r="L27" s="39"/>
      <c r="M27" s="8"/>
      <c r="N27" s="17" t="s">
        <v>9</v>
      </c>
      <c r="O27" s="43"/>
      <c r="P27" s="44"/>
    </row>
    <row r="28" spans="1:16" ht="13.5" customHeight="1">
      <c r="A28" s="50" t="s">
        <v>18</v>
      </c>
      <c r="B28" s="51"/>
      <c r="C28" s="56"/>
      <c r="D28" s="57"/>
      <c r="E28" s="7"/>
      <c r="H28" s="30" t="s">
        <v>9</v>
      </c>
      <c r="I28" s="43"/>
      <c r="J28" s="103"/>
      <c r="K28" s="8"/>
      <c r="L28" s="18"/>
      <c r="M28" s="8"/>
      <c r="N28" s="15" t="s">
        <v>2</v>
      </c>
      <c r="O28" s="56"/>
      <c r="P28" s="57"/>
    </row>
    <row r="29" spans="1:16" ht="13.5" customHeight="1">
      <c r="A29" s="50" t="s">
        <v>19</v>
      </c>
      <c r="B29" s="51"/>
      <c r="C29" s="56"/>
      <c r="D29" s="57"/>
      <c r="E29" s="7"/>
      <c r="H29" s="31" t="s">
        <v>2</v>
      </c>
      <c r="I29" s="56"/>
      <c r="J29" s="92"/>
      <c r="K29" s="8"/>
      <c r="L29" s="18"/>
      <c r="M29" s="8"/>
      <c r="N29" s="16" t="s">
        <v>8</v>
      </c>
      <c r="O29" s="81"/>
      <c r="P29" s="46"/>
    </row>
    <row r="30" spans="1:15" ht="13.5" customHeight="1">
      <c r="A30" s="50" t="s">
        <v>20</v>
      </c>
      <c r="B30" s="51"/>
      <c r="C30" s="56"/>
      <c r="D30" s="57"/>
      <c r="E30" s="7"/>
      <c r="H30" s="31" t="s">
        <v>3</v>
      </c>
      <c r="I30" s="56"/>
      <c r="J30" s="92"/>
      <c r="K30" s="8"/>
      <c r="L30" s="18"/>
      <c r="M30" s="8"/>
      <c r="O30" s="21"/>
    </row>
    <row r="31" spans="1:16" ht="13.5" customHeight="1" thickBot="1">
      <c r="A31" s="62"/>
      <c r="B31" s="63"/>
      <c r="C31" s="64"/>
      <c r="D31" s="65"/>
      <c r="E31" s="7"/>
      <c r="H31" s="32" t="s">
        <v>8</v>
      </c>
      <c r="I31" s="101"/>
      <c r="J31" s="102"/>
      <c r="K31" s="8"/>
      <c r="L31" s="18"/>
      <c r="M31" s="24"/>
      <c r="N31" s="82" t="s">
        <v>37</v>
      </c>
      <c r="O31" s="83"/>
      <c r="P31" s="84"/>
    </row>
    <row r="32" spans="1:16" ht="13.5" customHeight="1" thickBot="1">
      <c r="A32" s="58"/>
      <c r="B32" s="58"/>
      <c r="C32" s="55"/>
      <c r="D32" s="55"/>
      <c r="E32" s="7"/>
      <c r="I32" s="18"/>
      <c r="J32" s="8"/>
      <c r="K32" s="8"/>
      <c r="L32" s="18"/>
      <c r="M32" s="18"/>
      <c r="N32" s="17" t="s">
        <v>9</v>
      </c>
      <c r="O32" s="43"/>
      <c r="P32" s="44"/>
    </row>
    <row r="33" spans="2:16" ht="13.5" customHeight="1">
      <c r="B33" s="59" t="s">
        <v>26</v>
      </c>
      <c r="C33" s="60"/>
      <c r="D33" s="61"/>
      <c r="E33" s="35"/>
      <c r="F33" s="1"/>
      <c r="G33" s="1"/>
      <c r="H33" s="70" t="s">
        <v>33</v>
      </c>
      <c r="I33" s="71"/>
      <c r="J33" s="72"/>
      <c r="K33" s="1"/>
      <c r="L33" s="18"/>
      <c r="M33" s="8"/>
      <c r="N33" s="15" t="s">
        <v>2</v>
      </c>
      <c r="O33" s="56"/>
      <c r="P33" s="57"/>
    </row>
    <row r="34" spans="2:16" ht="13.5" customHeight="1">
      <c r="B34" s="52" t="s">
        <v>28</v>
      </c>
      <c r="C34" s="53"/>
      <c r="D34" s="54"/>
      <c r="E34" s="4"/>
      <c r="F34" s="18"/>
      <c r="H34" s="30" t="s">
        <v>9</v>
      </c>
      <c r="I34" s="43"/>
      <c r="J34" s="103"/>
      <c r="K34" s="18"/>
      <c r="L34" s="18"/>
      <c r="M34" s="8"/>
      <c r="N34" s="16" t="s">
        <v>8</v>
      </c>
      <c r="O34" s="81"/>
      <c r="P34" s="46"/>
    </row>
    <row r="35" spans="2:15" ht="13.5" customHeight="1">
      <c r="B35" s="17" t="s">
        <v>2</v>
      </c>
      <c r="C35" s="43"/>
      <c r="D35" s="44"/>
      <c r="E35" s="4"/>
      <c r="F35" s="18"/>
      <c r="H35" s="31" t="s">
        <v>2</v>
      </c>
      <c r="I35" s="56"/>
      <c r="J35" s="92"/>
      <c r="K35" s="18"/>
      <c r="L35" s="18"/>
      <c r="M35" s="8"/>
      <c r="O35" s="21"/>
    </row>
    <row r="36" spans="2:16" ht="13.5" customHeight="1">
      <c r="B36" s="16" t="s">
        <v>3</v>
      </c>
      <c r="C36" s="45"/>
      <c r="D36" s="46"/>
      <c r="E36" s="34"/>
      <c r="F36" s="18"/>
      <c r="G36" s="8"/>
      <c r="H36" s="31" t="s">
        <v>3</v>
      </c>
      <c r="I36" s="56"/>
      <c r="J36" s="92"/>
      <c r="K36" s="18"/>
      <c r="L36" s="18"/>
      <c r="M36" s="24"/>
      <c r="N36" s="82" t="s">
        <v>37</v>
      </c>
      <c r="O36" s="83"/>
      <c r="P36" s="84"/>
    </row>
    <row r="37" spans="3:16" ht="13.5" customHeight="1" thickBot="1">
      <c r="C37" s="19"/>
      <c r="E37" s="28"/>
      <c r="F37" s="18"/>
      <c r="G37" s="8"/>
      <c r="H37" s="32" t="s">
        <v>8</v>
      </c>
      <c r="I37" s="101"/>
      <c r="J37" s="102"/>
      <c r="K37" s="18"/>
      <c r="L37" s="18"/>
      <c r="M37" s="8"/>
      <c r="N37" s="17" t="s">
        <v>9</v>
      </c>
      <c r="O37" s="43"/>
      <c r="P37" s="44"/>
    </row>
    <row r="38" spans="2:16" ht="13.5" customHeight="1">
      <c r="B38" s="59" t="s">
        <v>27</v>
      </c>
      <c r="C38" s="60"/>
      <c r="D38" s="61"/>
      <c r="E38" s="7"/>
      <c r="F38" s="18"/>
      <c r="I38" s="24"/>
      <c r="J38" s="8"/>
      <c r="K38" s="18"/>
      <c r="L38" s="18"/>
      <c r="M38" s="8"/>
      <c r="N38" s="15" t="s">
        <v>2</v>
      </c>
      <c r="O38" s="56"/>
      <c r="P38" s="57"/>
    </row>
    <row r="39" spans="2:16" ht="13.5" customHeight="1">
      <c r="B39" s="52" t="s">
        <v>29</v>
      </c>
      <c r="C39" s="53"/>
      <c r="D39" s="54"/>
      <c r="E39" s="7"/>
      <c r="F39" s="18"/>
      <c r="H39" s="69" t="s">
        <v>34</v>
      </c>
      <c r="I39" s="48"/>
      <c r="J39" s="49"/>
      <c r="K39" s="18"/>
      <c r="L39" s="18"/>
      <c r="M39" s="8"/>
      <c r="N39" s="20" t="s">
        <v>8</v>
      </c>
      <c r="O39" s="81"/>
      <c r="P39" s="46"/>
    </row>
    <row r="40" spans="2:15" ht="13.5" customHeight="1">
      <c r="B40" s="17" t="s">
        <v>2</v>
      </c>
      <c r="C40" s="43"/>
      <c r="D40" s="44"/>
      <c r="F40" s="18"/>
      <c r="H40" s="17" t="s">
        <v>9</v>
      </c>
      <c r="I40" s="43"/>
      <c r="J40" s="44"/>
      <c r="K40" s="18"/>
      <c r="L40" s="18"/>
      <c r="M40" s="8"/>
      <c r="N40" s="21"/>
      <c r="O40" s="21"/>
    </row>
    <row r="41" spans="2:16" ht="13.5" customHeight="1">
      <c r="B41" s="16" t="s">
        <v>3</v>
      </c>
      <c r="C41" s="45"/>
      <c r="D41" s="46"/>
      <c r="E41" s="34"/>
      <c r="F41" s="18"/>
      <c r="H41" s="15" t="s">
        <v>2</v>
      </c>
      <c r="I41" s="56"/>
      <c r="J41" s="57"/>
      <c r="K41" s="18"/>
      <c r="L41" s="18"/>
      <c r="M41" s="24"/>
      <c r="N41" s="82" t="s">
        <v>37</v>
      </c>
      <c r="O41" s="83"/>
      <c r="P41" s="84"/>
    </row>
    <row r="42" spans="3:16" ht="13.5" customHeight="1">
      <c r="C42" s="12"/>
      <c r="E42" s="28"/>
      <c r="F42" s="18"/>
      <c r="H42" s="16" t="s">
        <v>8</v>
      </c>
      <c r="I42" s="45"/>
      <c r="J42" s="46"/>
      <c r="K42" s="18"/>
      <c r="L42" s="8"/>
      <c r="M42" s="18"/>
      <c r="N42" s="22" t="s">
        <v>9</v>
      </c>
      <c r="O42" s="43"/>
      <c r="P42" s="44"/>
    </row>
    <row r="43" spans="2:16" ht="13.5" customHeight="1">
      <c r="B43" s="99"/>
      <c r="C43" s="100"/>
      <c r="D43" s="100"/>
      <c r="E43" s="7"/>
      <c r="F43" s="18"/>
      <c r="I43" s="21"/>
      <c r="K43" s="18"/>
      <c r="L43" s="8"/>
      <c r="M43" s="8"/>
      <c r="N43" s="15" t="s">
        <v>2</v>
      </c>
      <c r="O43" s="56"/>
      <c r="P43" s="57"/>
    </row>
    <row r="44" spans="2:16" ht="13.5" customHeight="1">
      <c r="B44" s="99"/>
      <c r="C44" s="99"/>
      <c r="D44" s="99"/>
      <c r="E44" s="7"/>
      <c r="F44" s="18"/>
      <c r="G44" s="24"/>
      <c r="H44" s="69" t="s">
        <v>35</v>
      </c>
      <c r="I44" s="90"/>
      <c r="J44" s="49"/>
      <c r="K44" s="18"/>
      <c r="L44" s="8"/>
      <c r="M44" s="8"/>
      <c r="N44" s="16" t="s">
        <v>8</v>
      </c>
      <c r="O44" s="45"/>
      <c r="P44" s="46"/>
    </row>
    <row r="45" spans="2:15" ht="13.5" customHeight="1">
      <c r="B45" s="8"/>
      <c r="C45" s="91"/>
      <c r="D45" s="55"/>
      <c r="F45" s="18"/>
      <c r="H45" s="17" t="s">
        <v>9</v>
      </c>
      <c r="I45" s="43"/>
      <c r="J45" s="44"/>
      <c r="K45" s="18"/>
      <c r="L45" s="8"/>
      <c r="M45" s="8"/>
      <c r="O45" s="1"/>
    </row>
    <row r="46" spans="2:16" ht="13.5" customHeight="1">
      <c r="B46" s="8"/>
      <c r="C46" s="91"/>
      <c r="D46" s="55"/>
      <c r="E46" s="27"/>
      <c r="F46" s="18"/>
      <c r="H46" s="15" t="s">
        <v>2</v>
      </c>
      <c r="I46" s="56"/>
      <c r="J46" s="57"/>
      <c r="K46" s="18"/>
      <c r="L46" s="1"/>
      <c r="M46" s="24"/>
      <c r="N46" s="82" t="s">
        <v>38</v>
      </c>
      <c r="O46" s="83"/>
      <c r="P46" s="84"/>
    </row>
    <row r="47" spans="5:16" ht="13.5" customHeight="1">
      <c r="E47" s="28"/>
      <c r="F47" s="18"/>
      <c r="H47" s="16" t="s">
        <v>8</v>
      </c>
      <c r="I47" s="45"/>
      <c r="J47" s="46"/>
      <c r="K47" s="26"/>
      <c r="L47" s="5"/>
      <c r="M47" s="5"/>
      <c r="N47" s="17" t="s">
        <v>9</v>
      </c>
      <c r="O47" s="43"/>
      <c r="P47" s="44"/>
    </row>
    <row r="48" spans="5:16" ht="13.5" customHeight="1">
      <c r="E48" s="7"/>
      <c r="F48" s="18"/>
      <c r="I48" s="21"/>
      <c r="K48" s="18"/>
      <c r="L48" s="8"/>
      <c r="M48" s="8"/>
      <c r="N48" s="15" t="s">
        <v>2</v>
      </c>
      <c r="O48" s="56"/>
      <c r="P48" s="57"/>
    </row>
    <row r="49" spans="5:16" ht="13.5" customHeight="1">
      <c r="E49" s="7"/>
      <c r="F49" s="18"/>
      <c r="G49" s="24"/>
      <c r="H49" s="69" t="s">
        <v>35</v>
      </c>
      <c r="I49" s="90"/>
      <c r="J49" s="49"/>
      <c r="K49" s="18"/>
      <c r="L49" s="8"/>
      <c r="M49" s="8"/>
      <c r="N49" s="16" t="s">
        <v>8</v>
      </c>
      <c r="O49" s="45"/>
      <c r="P49" s="46"/>
    </row>
    <row r="50" spans="8:15" ht="13.5" customHeight="1">
      <c r="H50" s="17" t="s">
        <v>9</v>
      </c>
      <c r="I50" s="43"/>
      <c r="J50" s="44"/>
      <c r="K50" s="18"/>
      <c r="L50" s="8"/>
      <c r="M50" s="8"/>
      <c r="O50" s="21"/>
    </row>
    <row r="51" spans="8:16" ht="13.5" customHeight="1">
      <c r="H51" s="15" t="s">
        <v>2</v>
      </c>
      <c r="I51" s="56"/>
      <c r="J51" s="57"/>
      <c r="K51" s="18"/>
      <c r="L51" s="1"/>
      <c r="M51" s="24"/>
      <c r="N51" s="82" t="s">
        <v>23</v>
      </c>
      <c r="O51" s="83"/>
      <c r="P51" s="84"/>
    </row>
    <row r="52" spans="8:16" ht="13.5" customHeight="1">
      <c r="H52" s="16" t="s">
        <v>8</v>
      </c>
      <c r="I52" s="45"/>
      <c r="J52" s="46"/>
      <c r="K52" s="8"/>
      <c r="L52" s="8"/>
      <c r="M52" s="8"/>
      <c r="N52" s="25" t="s">
        <v>9</v>
      </c>
      <c r="O52" s="43"/>
      <c r="P52" s="44"/>
    </row>
    <row r="53" spans="8:16" ht="13.5" customHeight="1">
      <c r="H53" s="12"/>
      <c r="I53" s="12"/>
      <c r="J53" s="12"/>
      <c r="K53" s="10"/>
      <c r="L53" s="10"/>
      <c r="N53" s="15" t="s">
        <v>2</v>
      </c>
      <c r="O53" s="56"/>
      <c r="P53" s="57"/>
    </row>
    <row r="54" spans="8:16" ht="13.5" customHeight="1">
      <c r="H54" s="93"/>
      <c r="I54" s="94"/>
      <c r="J54" s="94"/>
      <c r="N54" s="16" t="s">
        <v>8</v>
      </c>
      <c r="O54" s="45"/>
      <c r="P54" s="46"/>
    </row>
    <row r="55" spans="8:10" ht="13.5" customHeight="1">
      <c r="H55" s="8"/>
      <c r="I55" s="91"/>
      <c r="J55" s="55"/>
    </row>
    <row r="56" spans="8:10" ht="13.5" customHeight="1">
      <c r="H56" s="8"/>
      <c r="I56" s="91"/>
      <c r="J56" s="55"/>
    </row>
    <row r="57" spans="8:10" ht="13.5" customHeight="1">
      <c r="H57" s="8"/>
      <c r="I57" s="91"/>
      <c r="J57" s="55"/>
    </row>
    <row r="58" spans="13:16" ht="13.5" customHeight="1">
      <c r="M58" s="73" t="s">
        <v>22</v>
      </c>
      <c r="N58" s="74"/>
      <c r="O58" s="74"/>
      <c r="P58" s="75"/>
    </row>
    <row r="59" spans="13:16" ht="13.5" customHeight="1">
      <c r="M59" s="76"/>
      <c r="N59" s="77"/>
      <c r="O59" s="77"/>
      <c r="P59" s="78"/>
    </row>
  </sheetData>
  <sheetProtection/>
  <mergeCells count="102">
    <mergeCell ref="I37:J37"/>
    <mergeCell ref="N36:P36"/>
    <mergeCell ref="I23:J23"/>
    <mergeCell ref="I24:J24"/>
    <mergeCell ref="I28:J28"/>
    <mergeCell ref="I29:J29"/>
    <mergeCell ref="I30:J30"/>
    <mergeCell ref="I31:J31"/>
    <mergeCell ref="O34:P34"/>
    <mergeCell ref="I34:J34"/>
    <mergeCell ref="N5:P5"/>
    <mergeCell ref="K10:P11"/>
    <mergeCell ref="A18:B18"/>
    <mergeCell ref="C18:O18"/>
    <mergeCell ref="B43:D43"/>
    <mergeCell ref="B44:D44"/>
    <mergeCell ref="O27:P27"/>
    <mergeCell ref="O28:P28"/>
    <mergeCell ref="I40:J40"/>
    <mergeCell ref="H33:J33"/>
    <mergeCell ref="C45:D45"/>
    <mergeCell ref="C46:D46"/>
    <mergeCell ref="O53:P53"/>
    <mergeCell ref="O54:P54"/>
    <mergeCell ref="H49:J49"/>
    <mergeCell ref="I50:J50"/>
    <mergeCell ref="I51:J51"/>
    <mergeCell ref="I52:J52"/>
    <mergeCell ref="H54:J54"/>
    <mergeCell ref="I57:J57"/>
    <mergeCell ref="N46:P46"/>
    <mergeCell ref="O47:P47"/>
    <mergeCell ref="O48:P48"/>
    <mergeCell ref="O49:P49"/>
    <mergeCell ref="N51:P51"/>
    <mergeCell ref="O52:P52"/>
    <mergeCell ref="O32:P32"/>
    <mergeCell ref="O33:P33"/>
    <mergeCell ref="I46:J46"/>
    <mergeCell ref="I47:J47"/>
    <mergeCell ref="I55:J55"/>
    <mergeCell ref="I56:J56"/>
    <mergeCell ref="O37:P37"/>
    <mergeCell ref="O38:P38"/>
    <mergeCell ref="I35:J35"/>
    <mergeCell ref="I36:J36"/>
    <mergeCell ref="O23:P23"/>
    <mergeCell ref="O24:P24"/>
    <mergeCell ref="H21:J21"/>
    <mergeCell ref="O22:P22"/>
    <mergeCell ref="O29:P29"/>
    <mergeCell ref="I45:J45"/>
    <mergeCell ref="I42:J42"/>
    <mergeCell ref="H44:J44"/>
    <mergeCell ref="I41:J41"/>
    <mergeCell ref="N31:P31"/>
    <mergeCell ref="M58:P59"/>
    <mergeCell ref="A15:P15"/>
    <mergeCell ref="K12:O12"/>
    <mergeCell ref="O39:P39"/>
    <mergeCell ref="N41:P41"/>
    <mergeCell ref="O42:P42"/>
    <mergeCell ref="O43:P43"/>
    <mergeCell ref="O44:P44"/>
    <mergeCell ref="N21:P21"/>
    <mergeCell ref="N26:P26"/>
    <mergeCell ref="A25:B25"/>
    <mergeCell ref="C22:D22"/>
    <mergeCell ref="C25:D25"/>
    <mergeCell ref="H27:J27"/>
    <mergeCell ref="I22:J22"/>
    <mergeCell ref="I25:J25"/>
    <mergeCell ref="C23:D23"/>
    <mergeCell ref="C27:D27"/>
    <mergeCell ref="A27:B27"/>
    <mergeCell ref="C28:D28"/>
    <mergeCell ref="A22:B22"/>
    <mergeCell ref="A8:C8"/>
    <mergeCell ref="H39:J39"/>
    <mergeCell ref="A28:B28"/>
    <mergeCell ref="A29:B29"/>
    <mergeCell ref="C24:D24"/>
    <mergeCell ref="C29:D29"/>
    <mergeCell ref="B38:D38"/>
    <mergeCell ref="A26:B26"/>
    <mergeCell ref="C35:D35"/>
    <mergeCell ref="C36:D36"/>
    <mergeCell ref="A32:B32"/>
    <mergeCell ref="B33:D33"/>
    <mergeCell ref="C30:D30"/>
    <mergeCell ref="A31:B31"/>
    <mergeCell ref="C31:D31"/>
    <mergeCell ref="C40:D40"/>
    <mergeCell ref="C41:D41"/>
    <mergeCell ref="A21:D21"/>
    <mergeCell ref="A23:B23"/>
    <mergeCell ref="A24:B24"/>
    <mergeCell ref="A30:B30"/>
    <mergeCell ref="B34:D34"/>
    <mergeCell ref="B39:D39"/>
    <mergeCell ref="C32:D32"/>
    <mergeCell ref="C26:D26"/>
  </mergeCells>
  <printOptions horizontalCentered="1"/>
  <pageMargins left="0.6692913385826772" right="0.5511811023622047" top="0.5905511811023623" bottom="0.15748031496062992" header="0.2755905511811024" footer="0.15748031496062992"/>
  <pageSetup blackAndWhite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6.00390625" style="2" customWidth="1"/>
    <col min="2" max="2" width="5.375" style="2" customWidth="1"/>
    <col min="3" max="3" width="4.375" style="2" customWidth="1"/>
    <col min="4" max="4" width="10.75390625" style="2" customWidth="1"/>
    <col min="5" max="7" width="3.125" style="2" customWidth="1"/>
    <col min="8" max="8" width="5.375" style="2" customWidth="1"/>
    <col min="9" max="9" width="4.375" style="2" customWidth="1"/>
    <col min="10" max="10" width="10.75390625" style="2" customWidth="1"/>
    <col min="11" max="13" width="3.375" style="2" customWidth="1"/>
    <col min="14" max="14" width="5.375" style="2" customWidth="1"/>
    <col min="15" max="15" width="4.375" style="2" customWidth="1"/>
    <col min="16" max="16" width="10.75390625" style="2" customWidth="1"/>
    <col min="17" max="16384" width="9.00390625" style="2" customWidth="1"/>
  </cols>
  <sheetData>
    <row r="1" ht="13.5" customHeight="1">
      <c r="A1" s="13" t="s">
        <v>52</v>
      </c>
    </row>
    <row r="2" ht="13.5" customHeight="1">
      <c r="A2" s="3" t="s">
        <v>7</v>
      </c>
    </row>
    <row r="5" spans="11:16" ht="13.5" customHeight="1">
      <c r="K5" s="40"/>
      <c r="L5" s="40"/>
      <c r="M5" s="40"/>
      <c r="N5" s="95" t="s">
        <v>44</v>
      </c>
      <c r="O5" s="95"/>
      <c r="P5" s="95"/>
    </row>
    <row r="7" ht="13.5" customHeight="1">
      <c r="A7" s="2" t="s">
        <v>4</v>
      </c>
    </row>
    <row r="8" spans="1:5" ht="13.5" customHeight="1">
      <c r="A8" s="68" t="s">
        <v>42</v>
      </c>
      <c r="B8" s="68"/>
      <c r="C8" s="68"/>
      <c r="D8" s="41" t="s">
        <v>5</v>
      </c>
      <c r="E8" s="14"/>
    </row>
    <row r="10" spans="10:16" ht="13.5" customHeight="1">
      <c r="J10" s="11" t="s">
        <v>6</v>
      </c>
      <c r="K10" s="96" t="s">
        <v>43</v>
      </c>
      <c r="L10" s="96"/>
      <c r="M10" s="96"/>
      <c r="N10" s="96"/>
      <c r="O10" s="96"/>
      <c r="P10" s="96"/>
    </row>
    <row r="11" spans="11:16" ht="13.5" customHeight="1">
      <c r="K11" s="96"/>
      <c r="L11" s="96"/>
      <c r="M11" s="96"/>
      <c r="N11" s="96"/>
      <c r="O11" s="96"/>
      <c r="P11" s="96"/>
    </row>
    <row r="12" spans="10:16" ht="13.5" customHeight="1">
      <c r="J12" s="2" t="s">
        <v>0</v>
      </c>
      <c r="K12" s="80" t="s">
        <v>42</v>
      </c>
      <c r="L12" s="80"/>
      <c r="M12" s="80"/>
      <c r="N12" s="80"/>
      <c r="O12" s="80"/>
      <c r="P12" s="41" t="s">
        <v>11</v>
      </c>
    </row>
    <row r="13" spans="11:15" ht="13.5" customHeight="1">
      <c r="K13" s="6"/>
      <c r="L13" s="6"/>
      <c r="M13" s="6"/>
      <c r="N13" s="6"/>
      <c r="O13" s="6"/>
    </row>
    <row r="15" spans="1:16" ht="20.25" customHeight="1">
      <c r="A15" s="79" t="s">
        <v>41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8" spans="1:16" ht="13.5" customHeight="1">
      <c r="A18" s="97" t="s">
        <v>39</v>
      </c>
      <c r="B18" s="97"/>
      <c r="C18" s="104" t="s">
        <v>45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42"/>
    </row>
    <row r="19" spans="1:9" ht="13.5" customHeight="1">
      <c r="A19" s="9"/>
      <c r="B19" s="7"/>
      <c r="C19" s="7"/>
      <c r="D19" s="7"/>
      <c r="E19" s="7"/>
      <c r="F19" s="7"/>
      <c r="G19" s="7"/>
      <c r="H19" s="7"/>
      <c r="I19" s="7"/>
    </row>
    <row r="21" spans="1:16" ht="13.5" customHeight="1">
      <c r="A21" s="47" t="s">
        <v>10</v>
      </c>
      <c r="B21" s="48"/>
      <c r="C21" s="48"/>
      <c r="D21" s="49"/>
      <c r="E21" s="33"/>
      <c r="F21" s="1"/>
      <c r="H21" s="87" t="s">
        <v>25</v>
      </c>
      <c r="I21" s="88"/>
      <c r="J21" s="89"/>
      <c r="K21" s="8"/>
      <c r="L21" s="1"/>
      <c r="M21" s="24"/>
      <c r="N21" s="85" t="s">
        <v>43</v>
      </c>
      <c r="O21" s="86"/>
      <c r="P21" s="84"/>
    </row>
    <row r="22" spans="1:16" ht="13.5" customHeight="1">
      <c r="A22" s="66" t="s">
        <v>12</v>
      </c>
      <c r="B22" s="67"/>
      <c r="C22" s="43"/>
      <c r="D22" s="44"/>
      <c r="E22" s="29"/>
      <c r="F22" s="18"/>
      <c r="H22" s="17" t="s">
        <v>9</v>
      </c>
      <c r="I22" s="43" t="s">
        <v>42</v>
      </c>
      <c r="J22" s="44"/>
      <c r="K22" s="18"/>
      <c r="L22" s="38"/>
      <c r="M22" s="18"/>
      <c r="N22" s="22" t="s">
        <v>9</v>
      </c>
      <c r="O22" s="43" t="s">
        <v>42</v>
      </c>
      <c r="P22" s="44"/>
    </row>
    <row r="23" spans="1:16" ht="13.5" customHeight="1">
      <c r="A23" s="50" t="s">
        <v>13</v>
      </c>
      <c r="B23" s="51"/>
      <c r="C23" s="56"/>
      <c r="D23" s="57"/>
      <c r="E23" s="29"/>
      <c r="F23" s="18"/>
      <c r="H23" s="15" t="s">
        <v>2</v>
      </c>
      <c r="I23" s="56"/>
      <c r="J23" s="57"/>
      <c r="K23" s="18"/>
      <c r="L23" s="39"/>
      <c r="N23" s="15" t="s">
        <v>2</v>
      </c>
      <c r="O23" s="56"/>
      <c r="P23" s="57"/>
    </row>
    <row r="24" spans="1:16" ht="13.5" customHeight="1">
      <c r="A24" s="50" t="s">
        <v>14</v>
      </c>
      <c r="B24" s="51"/>
      <c r="C24" s="56"/>
      <c r="D24" s="57"/>
      <c r="E24" s="29"/>
      <c r="F24" s="18"/>
      <c r="G24" s="18"/>
      <c r="H24" s="15" t="s">
        <v>3</v>
      </c>
      <c r="I24" s="56"/>
      <c r="J24" s="57"/>
      <c r="K24" s="18"/>
      <c r="L24" s="39"/>
      <c r="N24" s="16" t="s">
        <v>8</v>
      </c>
      <c r="O24" s="81"/>
      <c r="P24" s="46"/>
    </row>
    <row r="25" spans="1:15" ht="13.5" customHeight="1">
      <c r="A25" s="50" t="s">
        <v>15</v>
      </c>
      <c r="B25" s="51"/>
      <c r="C25" s="56"/>
      <c r="D25" s="57"/>
      <c r="E25" s="29"/>
      <c r="F25" s="18"/>
      <c r="H25" s="16" t="s">
        <v>8</v>
      </c>
      <c r="I25" s="45"/>
      <c r="J25" s="46"/>
      <c r="K25" s="18"/>
      <c r="L25" s="39"/>
      <c r="M25" s="8"/>
      <c r="O25" s="21"/>
    </row>
    <row r="26" spans="1:16" ht="13.5" customHeight="1" thickBot="1">
      <c r="A26" s="50" t="s">
        <v>16</v>
      </c>
      <c r="B26" s="51"/>
      <c r="C26" s="56"/>
      <c r="D26" s="57"/>
      <c r="E26" s="29"/>
      <c r="F26" s="18"/>
      <c r="I26" s="23"/>
      <c r="J26" s="8"/>
      <c r="K26" s="18"/>
      <c r="L26" s="39"/>
      <c r="M26" s="24"/>
      <c r="N26" s="82" t="s">
        <v>53</v>
      </c>
      <c r="O26" s="83"/>
      <c r="P26" s="84"/>
    </row>
    <row r="27" spans="1:16" ht="13.5" customHeight="1">
      <c r="A27" s="50" t="s">
        <v>17</v>
      </c>
      <c r="B27" s="51"/>
      <c r="C27" s="56"/>
      <c r="D27" s="57"/>
      <c r="E27" s="29"/>
      <c r="F27" s="18"/>
      <c r="G27" s="1"/>
      <c r="H27" s="70" t="s">
        <v>24</v>
      </c>
      <c r="I27" s="71"/>
      <c r="J27" s="72"/>
      <c r="K27" s="24"/>
      <c r="L27" s="39"/>
      <c r="M27" s="8"/>
      <c r="N27" s="17" t="s">
        <v>9</v>
      </c>
      <c r="O27" s="43" t="s">
        <v>42</v>
      </c>
      <c r="P27" s="44"/>
    </row>
    <row r="28" spans="1:16" ht="13.5" customHeight="1">
      <c r="A28" s="50" t="s">
        <v>18</v>
      </c>
      <c r="B28" s="51"/>
      <c r="C28" s="56"/>
      <c r="D28" s="57"/>
      <c r="E28" s="7"/>
      <c r="H28" s="30" t="s">
        <v>9</v>
      </c>
      <c r="I28" s="43" t="s">
        <v>42</v>
      </c>
      <c r="J28" s="103"/>
      <c r="K28" s="8"/>
      <c r="L28" s="18"/>
      <c r="M28" s="8"/>
      <c r="N28" s="15" t="s">
        <v>2</v>
      </c>
      <c r="O28" s="56"/>
      <c r="P28" s="57"/>
    </row>
    <row r="29" spans="1:16" ht="13.5" customHeight="1">
      <c r="A29" s="50" t="s">
        <v>19</v>
      </c>
      <c r="B29" s="51"/>
      <c r="C29" s="56"/>
      <c r="D29" s="57"/>
      <c r="E29" s="7"/>
      <c r="H29" s="31" t="s">
        <v>2</v>
      </c>
      <c r="I29" s="56"/>
      <c r="J29" s="92"/>
      <c r="K29" s="8"/>
      <c r="L29" s="18"/>
      <c r="M29" s="8"/>
      <c r="N29" s="16" t="s">
        <v>8</v>
      </c>
      <c r="O29" s="81"/>
      <c r="P29" s="46"/>
    </row>
    <row r="30" spans="1:15" ht="13.5" customHeight="1">
      <c r="A30" s="50" t="s">
        <v>20</v>
      </c>
      <c r="B30" s="51"/>
      <c r="C30" s="56"/>
      <c r="D30" s="57"/>
      <c r="E30" s="7"/>
      <c r="H30" s="31" t="s">
        <v>3</v>
      </c>
      <c r="I30" s="56"/>
      <c r="J30" s="92"/>
      <c r="K30" s="8"/>
      <c r="L30" s="18"/>
      <c r="M30" s="8"/>
      <c r="O30" s="21"/>
    </row>
    <row r="31" spans="1:16" ht="13.5" customHeight="1" thickBot="1">
      <c r="A31" s="62"/>
      <c r="B31" s="63"/>
      <c r="C31" s="64"/>
      <c r="D31" s="65"/>
      <c r="E31" s="7"/>
      <c r="H31" s="32" t="s">
        <v>8</v>
      </c>
      <c r="I31" s="101"/>
      <c r="J31" s="102"/>
      <c r="K31" s="8"/>
      <c r="L31" s="18"/>
      <c r="M31" s="24"/>
      <c r="N31" s="82" t="s">
        <v>49</v>
      </c>
      <c r="O31" s="83"/>
      <c r="P31" s="84"/>
    </row>
    <row r="32" spans="1:16" ht="13.5" customHeight="1" thickBot="1">
      <c r="A32" s="58"/>
      <c r="B32" s="58"/>
      <c r="C32" s="55"/>
      <c r="D32" s="55"/>
      <c r="E32" s="7"/>
      <c r="I32" s="18"/>
      <c r="J32" s="8"/>
      <c r="K32" s="8"/>
      <c r="L32" s="18"/>
      <c r="M32" s="18"/>
      <c r="N32" s="17" t="s">
        <v>9</v>
      </c>
      <c r="O32" s="43" t="s">
        <v>42</v>
      </c>
      <c r="P32" s="44"/>
    </row>
    <row r="33" spans="2:16" ht="13.5" customHeight="1">
      <c r="B33" s="59" t="s">
        <v>26</v>
      </c>
      <c r="C33" s="60"/>
      <c r="D33" s="61"/>
      <c r="E33" s="35"/>
      <c r="F33" s="1"/>
      <c r="G33" s="1"/>
      <c r="H33" s="70" t="s">
        <v>46</v>
      </c>
      <c r="I33" s="71"/>
      <c r="J33" s="72"/>
      <c r="K33" s="1"/>
      <c r="L33" s="18"/>
      <c r="M33" s="8"/>
      <c r="N33" s="15" t="s">
        <v>2</v>
      </c>
      <c r="O33" s="56"/>
      <c r="P33" s="57"/>
    </row>
    <row r="34" spans="2:16" ht="13.5" customHeight="1">
      <c r="B34" s="52" t="s">
        <v>28</v>
      </c>
      <c r="C34" s="53"/>
      <c r="D34" s="54"/>
      <c r="E34" s="4"/>
      <c r="F34" s="18"/>
      <c r="H34" s="30" t="s">
        <v>9</v>
      </c>
      <c r="I34" s="43" t="s">
        <v>42</v>
      </c>
      <c r="J34" s="103"/>
      <c r="K34" s="18"/>
      <c r="L34" s="18"/>
      <c r="M34" s="8"/>
      <c r="N34" s="16" t="s">
        <v>8</v>
      </c>
      <c r="O34" s="81"/>
      <c r="P34" s="46"/>
    </row>
    <row r="35" spans="2:15" ht="13.5" customHeight="1">
      <c r="B35" s="17" t="s">
        <v>2</v>
      </c>
      <c r="C35" s="43"/>
      <c r="D35" s="44"/>
      <c r="E35" s="4"/>
      <c r="F35" s="18"/>
      <c r="H35" s="31" t="s">
        <v>2</v>
      </c>
      <c r="I35" s="56"/>
      <c r="J35" s="92"/>
      <c r="K35" s="18"/>
      <c r="L35" s="18"/>
      <c r="M35" s="8"/>
      <c r="O35" s="21"/>
    </row>
    <row r="36" spans="2:16" ht="13.5" customHeight="1">
      <c r="B36" s="16" t="s">
        <v>3</v>
      </c>
      <c r="C36" s="45"/>
      <c r="D36" s="46"/>
      <c r="E36" s="34"/>
      <c r="F36" s="18"/>
      <c r="G36" s="8"/>
      <c r="H36" s="31" t="s">
        <v>3</v>
      </c>
      <c r="I36" s="56"/>
      <c r="J36" s="92"/>
      <c r="K36" s="18"/>
      <c r="L36" s="18"/>
      <c r="M36" s="24"/>
      <c r="N36" s="82" t="s">
        <v>50</v>
      </c>
      <c r="O36" s="83"/>
      <c r="P36" s="84"/>
    </row>
    <row r="37" spans="3:16" ht="13.5" customHeight="1" thickBot="1">
      <c r="C37" s="19"/>
      <c r="E37" s="28"/>
      <c r="F37" s="18"/>
      <c r="G37" s="8"/>
      <c r="H37" s="32" t="s">
        <v>8</v>
      </c>
      <c r="I37" s="101"/>
      <c r="J37" s="102"/>
      <c r="K37" s="18"/>
      <c r="L37" s="18"/>
      <c r="M37" s="8"/>
      <c r="N37" s="17" t="s">
        <v>9</v>
      </c>
      <c r="O37" s="43" t="s">
        <v>42</v>
      </c>
      <c r="P37" s="44"/>
    </row>
    <row r="38" spans="2:16" ht="13.5" customHeight="1">
      <c r="B38" s="59" t="s">
        <v>27</v>
      </c>
      <c r="C38" s="60"/>
      <c r="D38" s="61"/>
      <c r="E38" s="7"/>
      <c r="F38" s="18"/>
      <c r="I38" s="24"/>
      <c r="J38" s="8"/>
      <c r="K38" s="18"/>
      <c r="L38" s="18"/>
      <c r="M38" s="8"/>
      <c r="N38" s="15" t="s">
        <v>2</v>
      </c>
      <c r="O38" s="56"/>
      <c r="P38" s="57"/>
    </row>
    <row r="39" spans="2:16" ht="13.5" customHeight="1">
      <c r="B39" s="52" t="s">
        <v>29</v>
      </c>
      <c r="C39" s="53"/>
      <c r="D39" s="54"/>
      <c r="E39" s="7"/>
      <c r="F39" s="18"/>
      <c r="H39" s="69" t="s">
        <v>34</v>
      </c>
      <c r="I39" s="48"/>
      <c r="J39" s="49"/>
      <c r="K39" s="18"/>
      <c r="L39" s="18"/>
      <c r="M39" s="8"/>
      <c r="N39" s="20" t="s">
        <v>8</v>
      </c>
      <c r="O39" s="81"/>
      <c r="P39" s="46"/>
    </row>
    <row r="40" spans="2:15" ht="13.5" customHeight="1">
      <c r="B40" s="17" t="s">
        <v>2</v>
      </c>
      <c r="C40" s="43"/>
      <c r="D40" s="44"/>
      <c r="F40" s="18"/>
      <c r="H40" s="17" t="s">
        <v>9</v>
      </c>
      <c r="I40" s="43" t="s">
        <v>42</v>
      </c>
      <c r="J40" s="44"/>
      <c r="K40" s="18"/>
      <c r="L40" s="18"/>
      <c r="M40" s="8"/>
      <c r="N40" s="21"/>
      <c r="O40" s="21"/>
    </row>
    <row r="41" spans="2:16" ht="13.5" customHeight="1">
      <c r="B41" s="16" t="s">
        <v>3</v>
      </c>
      <c r="C41" s="45"/>
      <c r="D41" s="46"/>
      <c r="E41" s="34"/>
      <c r="F41" s="18"/>
      <c r="H41" s="15" t="s">
        <v>2</v>
      </c>
      <c r="I41" s="56"/>
      <c r="J41" s="57"/>
      <c r="K41" s="18"/>
      <c r="L41" s="18"/>
      <c r="M41" s="24"/>
      <c r="N41" s="82" t="s">
        <v>51</v>
      </c>
      <c r="O41" s="83"/>
      <c r="P41" s="84"/>
    </row>
    <row r="42" spans="3:16" ht="13.5" customHeight="1">
      <c r="C42" s="12"/>
      <c r="E42" s="28"/>
      <c r="F42" s="18"/>
      <c r="H42" s="16" t="s">
        <v>8</v>
      </c>
      <c r="I42" s="45"/>
      <c r="J42" s="46"/>
      <c r="K42" s="18"/>
      <c r="L42" s="8"/>
      <c r="M42" s="18"/>
      <c r="N42" s="22" t="s">
        <v>9</v>
      </c>
      <c r="O42" s="43" t="s">
        <v>42</v>
      </c>
      <c r="P42" s="44"/>
    </row>
    <row r="43" spans="2:16" ht="13.5" customHeight="1">
      <c r="B43" s="99"/>
      <c r="C43" s="100"/>
      <c r="D43" s="100"/>
      <c r="E43" s="7"/>
      <c r="F43" s="18"/>
      <c r="I43" s="21"/>
      <c r="K43" s="18"/>
      <c r="L43" s="8"/>
      <c r="M43" s="8"/>
      <c r="N43" s="15" t="s">
        <v>2</v>
      </c>
      <c r="O43" s="56"/>
      <c r="P43" s="57"/>
    </row>
    <row r="44" spans="2:16" ht="13.5" customHeight="1">
      <c r="B44" s="99"/>
      <c r="C44" s="99"/>
      <c r="D44" s="99"/>
      <c r="E44" s="7"/>
      <c r="F44" s="18"/>
      <c r="G44" s="24"/>
      <c r="H44" s="69" t="s">
        <v>47</v>
      </c>
      <c r="I44" s="90"/>
      <c r="J44" s="49"/>
      <c r="K44" s="18"/>
      <c r="L44" s="8"/>
      <c r="M44" s="8"/>
      <c r="N44" s="16" t="s">
        <v>8</v>
      </c>
      <c r="O44" s="45"/>
      <c r="P44" s="46"/>
    </row>
    <row r="45" spans="2:15" ht="13.5" customHeight="1">
      <c r="B45" s="8"/>
      <c r="C45" s="91"/>
      <c r="D45" s="55"/>
      <c r="F45" s="18"/>
      <c r="H45" s="17" t="s">
        <v>9</v>
      </c>
      <c r="I45" s="43" t="s">
        <v>42</v>
      </c>
      <c r="J45" s="44"/>
      <c r="K45" s="18"/>
      <c r="L45" s="8"/>
      <c r="M45" s="8"/>
      <c r="O45" s="1"/>
    </row>
    <row r="46" spans="2:16" ht="13.5" customHeight="1">
      <c r="B46" s="8"/>
      <c r="C46" s="91"/>
      <c r="D46" s="55"/>
      <c r="E46" s="27"/>
      <c r="F46" s="18"/>
      <c r="H46" s="15" t="s">
        <v>2</v>
      </c>
      <c r="I46" s="56"/>
      <c r="J46" s="57"/>
      <c r="K46" s="18"/>
      <c r="L46" s="1"/>
      <c r="M46" s="24"/>
      <c r="N46" s="82" t="s">
        <v>38</v>
      </c>
      <c r="O46" s="83"/>
      <c r="P46" s="84"/>
    </row>
    <row r="47" spans="5:16" ht="13.5" customHeight="1">
      <c r="E47" s="28"/>
      <c r="F47" s="18"/>
      <c r="H47" s="16" t="s">
        <v>8</v>
      </c>
      <c r="I47" s="45"/>
      <c r="J47" s="46"/>
      <c r="K47" s="26"/>
      <c r="L47" s="5"/>
      <c r="M47" s="5"/>
      <c r="N47" s="17" t="s">
        <v>9</v>
      </c>
      <c r="O47" s="43" t="s">
        <v>42</v>
      </c>
      <c r="P47" s="44"/>
    </row>
    <row r="48" spans="5:16" ht="13.5" customHeight="1">
      <c r="E48" s="7"/>
      <c r="F48" s="18"/>
      <c r="I48" s="21"/>
      <c r="K48" s="18"/>
      <c r="L48" s="8"/>
      <c r="M48" s="8"/>
      <c r="N48" s="15" t="s">
        <v>2</v>
      </c>
      <c r="O48" s="56"/>
      <c r="P48" s="57"/>
    </row>
    <row r="49" spans="5:16" ht="13.5" customHeight="1">
      <c r="E49" s="7"/>
      <c r="F49" s="18"/>
      <c r="G49" s="24"/>
      <c r="H49" s="69" t="s">
        <v>48</v>
      </c>
      <c r="I49" s="90"/>
      <c r="J49" s="49"/>
      <c r="K49" s="18"/>
      <c r="L49" s="8"/>
      <c r="M49" s="8"/>
      <c r="N49" s="16" t="s">
        <v>8</v>
      </c>
      <c r="O49" s="45"/>
      <c r="P49" s="46"/>
    </row>
    <row r="50" spans="8:15" ht="13.5" customHeight="1">
      <c r="H50" s="17" t="s">
        <v>9</v>
      </c>
      <c r="I50" s="43" t="s">
        <v>42</v>
      </c>
      <c r="J50" s="44"/>
      <c r="K50" s="18"/>
      <c r="L50" s="8"/>
      <c r="M50" s="8"/>
      <c r="O50" s="21"/>
    </row>
    <row r="51" spans="8:16" ht="13.5" customHeight="1">
      <c r="H51" s="15" t="s">
        <v>2</v>
      </c>
      <c r="I51" s="56"/>
      <c r="J51" s="57"/>
      <c r="K51" s="18"/>
      <c r="L51" s="1"/>
      <c r="M51" s="24"/>
      <c r="N51" s="82" t="s">
        <v>23</v>
      </c>
      <c r="O51" s="83"/>
      <c r="P51" s="84"/>
    </row>
    <row r="52" spans="8:16" ht="13.5" customHeight="1">
      <c r="H52" s="16" t="s">
        <v>8</v>
      </c>
      <c r="I52" s="45"/>
      <c r="J52" s="46"/>
      <c r="K52" s="8"/>
      <c r="L52" s="8"/>
      <c r="M52" s="8"/>
      <c r="N52" s="25" t="s">
        <v>9</v>
      </c>
      <c r="O52" s="43" t="s">
        <v>42</v>
      </c>
      <c r="P52" s="44"/>
    </row>
    <row r="53" spans="8:16" ht="13.5" customHeight="1">
      <c r="H53" s="12"/>
      <c r="I53" s="12"/>
      <c r="J53" s="12"/>
      <c r="K53" s="10"/>
      <c r="L53" s="10"/>
      <c r="N53" s="15" t="s">
        <v>2</v>
      </c>
      <c r="O53" s="56"/>
      <c r="P53" s="57"/>
    </row>
    <row r="54" spans="8:16" ht="13.5" customHeight="1">
      <c r="H54" s="93"/>
      <c r="I54" s="94"/>
      <c r="J54" s="94"/>
      <c r="N54" s="16" t="s">
        <v>8</v>
      </c>
      <c r="O54" s="45"/>
      <c r="P54" s="46"/>
    </row>
    <row r="55" spans="8:10" ht="13.5" customHeight="1">
      <c r="H55" s="8"/>
      <c r="I55" s="91"/>
      <c r="J55" s="55"/>
    </row>
    <row r="56" spans="8:10" ht="13.5" customHeight="1">
      <c r="H56" s="8"/>
      <c r="I56" s="91"/>
      <c r="J56" s="55"/>
    </row>
    <row r="57" spans="8:10" ht="13.5" customHeight="1">
      <c r="H57" s="8"/>
      <c r="I57" s="91"/>
      <c r="J57" s="55"/>
    </row>
    <row r="58" spans="13:16" ht="13.5" customHeight="1">
      <c r="M58" s="73" t="s">
        <v>22</v>
      </c>
      <c r="N58" s="74"/>
      <c r="O58" s="74"/>
      <c r="P58" s="75"/>
    </row>
    <row r="59" spans="13:16" ht="13.5" customHeight="1">
      <c r="M59" s="76"/>
      <c r="N59" s="77"/>
      <c r="O59" s="77"/>
      <c r="P59" s="78"/>
    </row>
  </sheetData>
  <sheetProtection/>
  <mergeCells count="102">
    <mergeCell ref="N5:P5"/>
    <mergeCell ref="A8:C8"/>
    <mergeCell ref="K10:P11"/>
    <mergeCell ref="K12:O12"/>
    <mergeCell ref="A15:P15"/>
    <mergeCell ref="A18:B18"/>
    <mergeCell ref="C18:O18"/>
    <mergeCell ref="A21:D21"/>
    <mergeCell ref="H21:J21"/>
    <mergeCell ref="N21:P21"/>
    <mergeCell ref="A22:B22"/>
    <mergeCell ref="C22:D22"/>
    <mergeCell ref="I22:J22"/>
    <mergeCell ref="O22:P22"/>
    <mergeCell ref="A23:B23"/>
    <mergeCell ref="C23:D23"/>
    <mergeCell ref="I23:J23"/>
    <mergeCell ref="O23:P23"/>
    <mergeCell ref="A24:B24"/>
    <mergeCell ref="C24:D24"/>
    <mergeCell ref="I24:J24"/>
    <mergeCell ref="O24:P24"/>
    <mergeCell ref="A25:B25"/>
    <mergeCell ref="C25:D25"/>
    <mergeCell ref="I25:J25"/>
    <mergeCell ref="A26:B26"/>
    <mergeCell ref="C26:D26"/>
    <mergeCell ref="N26:P26"/>
    <mergeCell ref="A27:B27"/>
    <mergeCell ref="C27:D27"/>
    <mergeCell ref="H27:J27"/>
    <mergeCell ref="O27:P27"/>
    <mergeCell ref="A28:B28"/>
    <mergeCell ref="C28:D28"/>
    <mergeCell ref="I28:J28"/>
    <mergeCell ref="O28:P28"/>
    <mergeCell ref="A29:B29"/>
    <mergeCell ref="C29:D29"/>
    <mergeCell ref="I29:J29"/>
    <mergeCell ref="O29:P29"/>
    <mergeCell ref="A30:B30"/>
    <mergeCell ref="C30:D30"/>
    <mergeCell ref="I30:J30"/>
    <mergeCell ref="A31:B31"/>
    <mergeCell ref="C31:D31"/>
    <mergeCell ref="I31:J31"/>
    <mergeCell ref="N31:P31"/>
    <mergeCell ref="A32:B32"/>
    <mergeCell ref="C32:D32"/>
    <mergeCell ref="O32:P32"/>
    <mergeCell ref="B33:D33"/>
    <mergeCell ref="H33:J33"/>
    <mergeCell ref="O33:P33"/>
    <mergeCell ref="B34:D34"/>
    <mergeCell ref="I34:J34"/>
    <mergeCell ref="O34:P34"/>
    <mergeCell ref="C35:D35"/>
    <mergeCell ref="I35:J35"/>
    <mergeCell ref="C36:D36"/>
    <mergeCell ref="I36:J36"/>
    <mergeCell ref="N36:P36"/>
    <mergeCell ref="I37:J37"/>
    <mergeCell ref="O37:P37"/>
    <mergeCell ref="B38:D38"/>
    <mergeCell ref="O38:P38"/>
    <mergeCell ref="B39:D39"/>
    <mergeCell ref="H39:J39"/>
    <mergeCell ref="O39:P39"/>
    <mergeCell ref="C40:D40"/>
    <mergeCell ref="I40:J40"/>
    <mergeCell ref="C41:D41"/>
    <mergeCell ref="I41:J41"/>
    <mergeCell ref="N41:P41"/>
    <mergeCell ref="I42:J42"/>
    <mergeCell ref="O42:P42"/>
    <mergeCell ref="B43:D43"/>
    <mergeCell ref="O43:P43"/>
    <mergeCell ref="B44:D44"/>
    <mergeCell ref="H44:J44"/>
    <mergeCell ref="O44:P44"/>
    <mergeCell ref="C45:D45"/>
    <mergeCell ref="I45:J45"/>
    <mergeCell ref="C46:D46"/>
    <mergeCell ref="I46:J46"/>
    <mergeCell ref="N46:P46"/>
    <mergeCell ref="O54:P54"/>
    <mergeCell ref="I47:J47"/>
    <mergeCell ref="O47:P47"/>
    <mergeCell ref="O48:P48"/>
    <mergeCell ref="H49:J49"/>
    <mergeCell ref="O49:P49"/>
    <mergeCell ref="I50:J50"/>
    <mergeCell ref="I55:J55"/>
    <mergeCell ref="I56:J56"/>
    <mergeCell ref="I57:J57"/>
    <mergeCell ref="M58:P59"/>
    <mergeCell ref="I51:J51"/>
    <mergeCell ref="N51:P51"/>
    <mergeCell ref="I52:J52"/>
    <mergeCell ref="O52:P52"/>
    <mergeCell ref="O53:P53"/>
    <mergeCell ref="H54:J54"/>
  </mergeCells>
  <printOptions horizontalCentered="1"/>
  <pageMargins left="0.6692913385826772" right="0.5511811023622047" top="0.5905511811023623" bottom="0.15748031496062992" header="0.2755905511811024" footer="0.15748031496062992"/>
  <pageSetup blackAndWhite="1"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6.00390625" style="2" customWidth="1"/>
    <col min="2" max="2" width="5.375" style="2" customWidth="1"/>
    <col min="3" max="3" width="4.375" style="2" customWidth="1"/>
    <col min="4" max="4" width="10.75390625" style="2" customWidth="1"/>
    <col min="5" max="7" width="3.125" style="2" customWidth="1"/>
    <col min="8" max="8" width="5.375" style="2" customWidth="1"/>
    <col min="9" max="9" width="4.375" style="2" customWidth="1"/>
    <col min="10" max="10" width="10.75390625" style="2" customWidth="1"/>
    <col min="11" max="13" width="3.375" style="2" customWidth="1"/>
    <col min="14" max="14" width="5.375" style="2" customWidth="1"/>
    <col min="15" max="15" width="4.375" style="2" customWidth="1"/>
    <col min="16" max="16" width="10.75390625" style="2" customWidth="1"/>
    <col min="17" max="16384" width="9.00390625" style="2" customWidth="1"/>
  </cols>
  <sheetData>
    <row r="1" ht="13.5" customHeight="1">
      <c r="A1" s="13" t="s">
        <v>32</v>
      </c>
    </row>
    <row r="2" ht="13.5" customHeight="1">
      <c r="A2" s="3" t="s">
        <v>7</v>
      </c>
    </row>
    <row r="5" spans="11:16" ht="13.5" customHeight="1">
      <c r="K5" s="112">
        <f>'緊急連絡体制　（１）'!K5:P5</f>
        <v>0</v>
      </c>
      <c r="L5" s="112"/>
      <c r="M5" s="112"/>
      <c r="N5" s="112"/>
      <c r="O5" s="112"/>
      <c r="P5" s="112"/>
    </row>
    <row r="8" spans="1:5" ht="13.5" customHeight="1">
      <c r="A8" s="112"/>
      <c r="B8" s="113"/>
      <c r="C8" s="113"/>
      <c r="D8" s="14"/>
      <c r="E8" s="14"/>
    </row>
    <row r="10" spans="10:16" ht="13.5" customHeight="1">
      <c r="J10" s="11"/>
      <c r="K10" s="114"/>
      <c r="L10" s="114"/>
      <c r="M10" s="114"/>
      <c r="N10" s="114"/>
      <c r="O10" s="114"/>
      <c r="P10" s="114"/>
    </row>
    <row r="12" spans="11:16" ht="13.5" customHeight="1">
      <c r="K12" s="114"/>
      <c r="L12" s="114"/>
      <c r="M12" s="114"/>
      <c r="N12" s="114"/>
      <c r="O12" s="114"/>
      <c r="P12" s="14"/>
    </row>
    <row r="13" spans="1:16" ht="13.5" customHeight="1">
      <c r="A13" s="105" t="s">
        <v>30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5" spans="1:16" ht="20.25" customHeight="1">
      <c r="A15" s="115" t="s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8" spans="1:16" ht="13.5" customHeight="1">
      <c r="A18" s="97" t="s">
        <v>39</v>
      </c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42"/>
    </row>
    <row r="19" spans="1:9" ht="13.5" customHeight="1">
      <c r="A19" s="9"/>
      <c r="B19" s="7"/>
      <c r="C19" s="7"/>
      <c r="D19" s="7"/>
      <c r="E19" s="7"/>
      <c r="F19" s="7"/>
      <c r="G19" s="7"/>
      <c r="H19" s="7"/>
      <c r="I19" s="7"/>
    </row>
    <row r="21" spans="1:16" ht="13.5" customHeight="1">
      <c r="A21" s="47" t="s">
        <v>10</v>
      </c>
      <c r="B21" s="48"/>
      <c r="C21" s="48"/>
      <c r="D21" s="49"/>
      <c r="E21" s="33"/>
      <c r="F21" s="1"/>
      <c r="H21" s="87" t="s">
        <v>25</v>
      </c>
      <c r="I21" s="88"/>
      <c r="J21" s="89"/>
      <c r="K21" s="8"/>
      <c r="L21" s="1"/>
      <c r="M21" s="24"/>
      <c r="N21" s="85" t="s">
        <v>21</v>
      </c>
      <c r="O21" s="86"/>
      <c r="P21" s="84"/>
    </row>
    <row r="22" spans="1:16" ht="13.5" customHeight="1">
      <c r="A22" s="66" t="s">
        <v>12</v>
      </c>
      <c r="B22" s="67"/>
      <c r="C22" s="43">
        <f>'緊急連絡体制　（１）'!C22:D22</f>
        <v>0</v>
      </c>
      <c r="D22" s="44"/>
      <c r="E22" s="29"/>
      <c r="F22" s="18"/>
      <c r="H22" s="17" t="s">
        <v>9</v>
      </c>
      <c r="I22" s="43">
        <f>'緊急連絡体制　（１）'!I22:J22</f>
        <v>0</v>
      </c>
      <c r="J22" s="44"/>
      <c r="K22" s="18"/>
      <c r="L22" s="18"/>
      <c r="M22" s="18"/>
      <c r="N22" s="22" t="s">
        <v>9</v>
      </c>
      <c r="O22" s="43">
        <f>'緊急連絡体制　（１）'!O22:P22</f>
        <v>0</v>
      </c>
      <c r="P22" s="44"/>
    </row>
    <row r="23" spans="1:16" ht="13.5" customHeight="1">
      <c r="A23" s="50" t="s">
        <v>13</v>
      </c>
      <c r="B23" s="51"/>
      <c r="C23" s="43">
        <f>'緊急連絡体制　（１）'!C23:D23</f>
        <v>0</v>
      </c>
      <c r="D23" s="44"/>
      <c r="E23" s="29"/>
      <c r="F23" s="18"/>
      <c r="H23" s="15" t="s">
        <v>2</v>
      </c>
      <c r="I23" s="43">
        <f>'緊急連絡体制　（１）'!I23:J23</f>
        <v>0</v>
      </c>
      <c r="J23" s="44"/>
      <c r="K23" s="18"/>
      <c r="L23" s="18"/>
      <c r="N23" s="15" t="s">
        <v>2</v>
      </c>
      <c r="O23" s="43">
        <f>'緊急連絡体制　（１）'!O23:P23</f>
        <v>0</v>
      </c>
      <c r="P23" s="44"/>
    </row>
    <row r="24" spans="1:16" ht="13.5" customHeight="1">
      <c r="A24" s="50" t="s">
        <v>14</v>
      </c>
      <c r="B24" s="51"/>
      <c r="C24" s="43">
        <f>'緊急連絡体制　（１）'!C24:D24</f>
        <v>0</v>
      </c>
      <c r="D24" s="44"/>
      <c r="E24" s="29"/>
      <c r="F24" s="18"/>
      <c r="G24" s="18"/>
      <c r="H24" s="15" t="s">
        <v>3</v>
      </c>
      <c r="I24" s="43">
        <f>'緊急連絡体制　（１）'!I24:J24</f>
        <v>0</v>
      </c>
      <c r="J24" s="44"/>
      <c r="K24" s="18"/>
      <c r="L24" s="18"/>
      <c r="N24" s="16" t="s">
        <v>8</v>
      </c>
      <c r="O24" s="45">
        <f>'緊急連絡体制　（１）'!O24:P24</f>
        <v>0</v>
      </c>
      <c r="P24" s="46"/>
    </row>
    <row r="25" spans="1:15" ht="13.5" customHeight="1">
      <c r="A25" s="50" t="s">
        <v>15</v>
      </c>
      <c r="B25" s="51"/>
      <c r="C25" s="43">
        <f>'緊急連絡体制　（１）'!C25:D25</f>
        <v>0</v>
      </c>
      <c r="D25" s="44"/>
      <c r="E25" s="29"/>
      <c r="F25" s="18"/>
      <c r="H25" s="16" t="s">
        <v>8</v>
      </c>
      <c r="I25" s="45">
        <f>'緊急連絡体制　（１）'!I25:J25</f>
        <v>0</v>
      </c>
      <c r="J25" s="46"/>
      <c r="K25" s="18"/>
      <c r="L25" s="18"/>
      <c r="M25" s="8"/>
      <c r="O25" s="1"/>
    </row>
    <row r="26" spans="1:16" ht="13.5" customHeight="1" thickBot="1">
      <c r="A26" s="50" t="s">
        <v>16</v>
      </c>
      <c r="B26" s="51"/>
      <c r="C26" s="43">
        <f>'緊急連絡体制　（１）'!C26:D26</f>
        <v>0</v>
      </c>
      <c r="D26" s="44"/>
      <c r="E26" s="29"/>
      <c r="F26" s="18"/>
      <c r="I26" s="18"/>
      <c r="J26" s="8"/>
      <c r="K26" s="18"/>
      <c r="L26" s="18"/>
      <c r="M26" s="24"/>
      <c r="N26" s="82" t="s">
        <v>53</v>
      </c>
      <c r="O26" s="83"/>
      <c r="P26" s="84"/>
    </row>
    <row r="27" spans="1:16" ht="13.5" customHeight="1">
      <c r="A27" s="50" t="s">
        <v>17</v>
      </c>
      <c r="B27" s="51"/>
      <c r="C27" s="43">
        <f>'緊急連絡体制　（１）'!C27:D27</f>
        <v>0</v>
      </c>
      <c r="D27" s="44"/>
      <c r="E27" s="29"/>
      <c r="F27" s="18"/>
      <c r="G27" s="1"/>
      <c r="H27" s="70" t="s">
        <v>24</v>
      </c>
      <c r="I27" s="71"/>
      <c r="J27" s="72"/>
      <c r="K27" s="24"/>
      <c r="L27" s="18"/>
      <c r="M27" s="8"/>
      <c r="N27" s="17" t="s">
        <v>9</v>
      </c>
      <c r="O27" s="43">
        <f>'緊急連絡体制　（１）'!O27:P27</f>
        <v>0</v>
      </c>
      <c r="P27" s="44"/>
    </row>
    <row r="28" spans="1:16" ht="13.5" customHeight="1">
      <c r="A28" s="50" t="s">
        <v>18</v>
      </c>
      <c r="B28" s="51"/>
      <c r="C28" s="43">
        <f>'緊急連絡体制　（１）'!C28:D28</f>
        <v>0</v>
      </c>
      <c r="D28" s="44"/>
      <c r="E28" s="7"/>
      <c r="H28" s="30" t="s">
        <v>9</v>
      </c>
      <c r="I28" s="43">
        <f>'緊急連絡体制　（１）'!I28:J28</f>
        <v>0</v>
      </c>
      <c r="J28" s="103"/>
      <c r="K28" s="8"/>
      <c r="L28" s="18"/>
      <c r="M28" s="8"/>
      <c r="N28" s="15" t="s">
        <v>2</v>
      </c>
      <c r="O28" s="43">
        <f>'緊急連絡体制　（１）'!O28:P28</f>
        <v>0</v>
      </c>
      <c r="P28" s="44"/>
    </row>
    <row r="29" spans="1:16" ht="13.5" customHeight="1">
      <c r="A29" s="50" t="s">
        <v>19</v>
      </c>
      <c r="B29" s="51"/>
      <c r="C29" s="43">
        <f>'緊急連絡体制　（１）'!C29:D29</f>
        <v>0</v>
      </c>
      <c r="D29" s="44"/>
      <c r="E29" s="7"/>
      <c r="F29" s="8"/>
      <c r="H29" s="31" t="s">
        <v>2</v>
      </c>
      <c r="I29" s="43">
        <f>'緊急連絡体制　（１）'!I29:J29</f>
        <v>0</v>
      </c>
      <c r="J29" s="103"/>
      <c r="K29" s="8"/>
      <c r="L29" s="18"/>
      <c r="M29" s="8"/>
      <c r="N29" s="16" t="s">
        <v>8</v>
      </c>
      <c r="O29" s="45">
        <f>'緊急連絡体制　（１）'!O29:P29</f>
        <v>0</v>
      </c>
      <c r="P29" s="46"/>
    </row>
    <row r="30" spans="1:15" ht="13.5" customHeight="1">
      <c r="A30" s="50" t="s">
        <v>20</v>
      </c>
      <c r="B30" s="51"/>
      <c r="C30" s="43">
        <f>'緊急連絡体制　（１）'!C30:D30</f>
        <v>0</v>
      </c>
      <c r="D30" s="44"/>
      <c r="E30" s="7"/>
      <c r="F30" s="8"/>
      <c r="H30" s="31" t="s">
        <v>3</v>
      </c>
      <c r="I30" s="43">
        <f>'緊急連絡体制　（１）'!I30:J30</f>
        <v>0</v>
      </c>
      <c r="J30" s="103"/>
      <c r="K30" s="8"/>
      <c r="L30" s="18"/>
      <c r="M30" s="8"/>
      <c r="O30" s="1"/>
    </row>
    <row r="31" spans="1:16" ht="13.5" customHeight="1" thickBot="1">
      <c r="A31" s="62">
        <f>'緊急連絡体制　（１）'!A31:B31</f>
        <v>0</v>
      </c>
      <c r="B31" s="63"/>
      <c r="C31" s="64">
        <f>'緊急連絡体制　（１）'!C31:D31</f>
        <v>0</v>
      </c>
      <c r="D31" s="65"/>
      <c r="E31" s="7"/>
      <c r="F31" s="8"/>
      <c r="H31" s="32" t="s">
        <v>8</v>
      </c>
      <c r="I31" s="101">
        <f>'緊急連絡体制　（１）'!I31:J31</f>
        <v>0</v>
      </c>
      <c r="J31" s="102"/>
      <c r="K31" s="8"/>
      <c r="L31" s="18"/>
      <c r="M31" s="24"/>
      <c r="N31" s="82" t="s">
        <v>36</v>
      </c>
      <c r="O31" s="83"/>
      <c r="P31" s="84"/>
    </row>
    <row r="32" spans="1:16" ht="13.5" customHeight="1" thickBot="1">
      <c r="A32" s="58"/>
      <c r="B32" s="58"/>
      <c r="C32" s="55"/>
      <c r="D32" s="55"/>
      <c r="E32" s="7"/>
      <c r="I32" s="18"/>
      <c r="J32" s="8"/>
      <c r="K32" s="8"/>
      <c r="L32" s="18"/>
      <c r="M32" s="18"/>
      <c r="N32" s="17" t="s">
        <v>9</v>
      </c>
      <c r="O32" s="43">
        <f>'緊急連絡体制　（１）'!O32:P32</f>
        <v>0</v>
      </c>
      <c r="P32" s="44"/>
    </row>
    <row r="33" spans="2:16" ht="13.5" customHeight="1">
      <c r="B33" s="59" t="s">
        <v>26</v>
      </c>
      <c r="C33" s="60"/>
      <c r="D33" s="61"/>
      <c r="E33" s="35"/>
      <c r="F33" s="1"/>
      <c r="G33" s="1"/>
      <c r="H33" s="70" t="s">
        <v>33</v>
      </c>
      <c r="I33" s="71"/>
      <c r="J33" s="72"/>
      <c r="K33" s="1"/>
      <c r="L33" s="18"/>
      <c r="M33" s="8"/>
      <c r="N33" s="15" t="s">
        <v>2</v>
      </c>
      <c r="O33" s="43">
        <f>'緊急連絡体制　（１）'!O33:P33</f>
        <v>0</v>
      </c>
      <c r="P33" s="44"/>
    </row>
    <row r="34" spans="2:16" ht="13.5" customHeight="1">
      <c r="B34" s="52" t="s">
        <v>28</v>
      </c>
      <c r="C34" s="53"/>
      <c r="D34" s="54"/>
      <c r="E34" s="4"/>
      <c r="F34" s="18"/>
      <c r="H34" s="30" t="s">
        <v>9</v>
      </c>
      <c r="I34" s="43">
        <f>'緊急連絡体制　（１）'!I34:J34</f>
        <v>0</v>
      </c>
      <c r="J34" s="103"/>
      <c r="K34" s="18"/>
      <c r="L34" s="18"/>
      <c r="M34" s="8"/>
      <c r="N34" s="16" t="s">
        <v>8</v>
      </c>
      <c r="O34" s="45">
        <f>'緊急連絡体制　（１）'!O34:P34</f>
        <v>0</v>
      </c>
      <c r="P34" s="46"/>
    </row>
    <row r="35" spans="2:15" ht="13.5" customHeight="1">
      <c r="B35" s="17" t="s">
        <v>2</v>
      </c>
      <c r="C35" s="43">
        <f>'緊急連絡体制　（１）'!C35:D35</f>
        <v>0</v>
      </c>
      <c r="D35" s="44"/>
      <c r="E35" s="4"/>
      <c r="F35" s="18"/>
      <c r="H35" s="31" t="s">
        <v>2</v>
      </c>
      <c r="I35" s="43">
        <f>'緊急連絡体制　（１）'!I35:J35</f>
        <v>0</v>
      </c>
      <c r="J35" s="103"/>
      <c r="K35" s="18"/>
      <c r="L35" s="18"/>
      <c r="M35" s="8"/>
      <c r="O35" s="1"/>
    </row>
    <row r="36" spans="2:16" ht="13.5" customHeight="1" thickBot="1">
      <c r="B36" s="16" t="s">
        <v>3</v>
      </c>
      <c r="C36" s="45">
        <f>'緊急連絡体制　（１）'!C36:D36</f>
        <v>0</v>
      </c>
      <c r="D36" s="46"/>
      <c r="E36" s="34"/>
      <c r="F36" s="18"/>
      <c r="G36" s="8"/>
      <c r="H36" s="32" t="s">
        <v>3</v>
      </c>
      <c r="I36" s="101">
        <f>'緊急連絡体制　（１）'!I36:J36</f>
        <v>0</v>
      </c>
      <c r="J36" s="102"/>
      <c r="K36" s="18"/>
      <c r="L36" s="18"/>
      <c r="M36" s="24"/>
      <c r="N36" s="82" t="s">
        <v>36</v>
      </c>
      <c r="O36" s="83"/>
      <c r="P36" s="84"/>
    </row>
    <row r="37" spans="3:16" ht="13.5" customHeight="1">
      <c r="C37" s="24"/>
      <c r="E37" s="28"/>
      <c r="F37" s="18"/>
      <c r="G37" s="8"/>
      <c r="H37" s="8"/>
      <c r="I37" s="37"/>
      <c r="J37" s="36"/>
      <c r="K37" s="18"/>
      <c r="L37" s="18"/>
      <c r="M37" s="8"/>
      <c r="N37" s="17" t="s">
        <v>9</v>
      </c>
      <c r="O37" s="43">
        <f>'緊急連絡体制　（１）'!O37:P37</f>
        <v>0</v>
      </c>
      <c r="P37" s="44"/>
    </row>
    <row r="38" spans="2:16" ht="13.5" customHeight="1">
      <c r="B38" s="59" t="s">
        <v>27</v>
      </c>
      <c r="C38" s="60"/>
      <c r="D38" s="61"/>
      <c r="E38" s="7"/>
      <c r="F38" s="18"/>
      <c r="I38" s="24"/>
      <c r="J38" s="8"/>
      <c r="K38" s="18"/>
      <c r="L38" s="18"/>
      <c r="M38" s="8"/>
      <c r="N38" s="15" t="s">
        <v>2</v>
      </c>
      <c r="O38" s="43">
        <f>'緊急連絡体制　（１）'!O38:P38</f>
        <v>0</v>
      </c>
      <c r="P38" s="44"/>
    </row>
    <row r="39" spans="2:16" ht="13.5" customHeight="1">
      <c r="B39" s="52" t="s">
        <v>29</v>
      </c>
      <c r="C39" s="53"/>
      <c r="D39" s="54"/>
      <c r="E39" s="7"/>
      <c r="F39" s="18"/>
      <c r="H39" s="69" t="s">
        <v>34</v>
      </c>
      <c r="I39" s="48"/>
      <c r="J39" s="49"/>
      <c r="K39" s="18"/>
      <c r="L39" s="18"/>
      <c r="M39" s="8"/>
      <c r="N39" s="20" t="s">
        <v>8</v>
      </c>
      <c r="O39" s="45">
        <f>'緊急連絡体制　（１）'!O39:P39</f>
        <v>0</v>
      </c>
      <c r="P39" s="46"/>
    </row>
    <row r="40" spans="2:15" ht="13.5" customHeight="1">
      <c r="B40" s="17" t="s">
        <v>2</v>
      </c>
      <c r="C40" s="43">
        <f>'緊急連絡体制　（１）'!C40:D40</f>
        <v>0</v>
      </c>
      <c r="D40" s="44"/>
      <c r="F40" s="18"/>
      <c r="H40" s="17" t="s">
        <v>9</v>
      </c>
      <c r="I40" s="43">
        <f>'緊急連絡体制　（１）'!I40:J40</f>
        <v>0</v>
      </c>
      <c r="J40" s="44"/>
      <c r="K40" s="18"/>
      <c r="L40" s="18"/>
      <c r="M40" s="8"/>
      <c r="N40" s="21"/>
      <c r="O40" s="1"/>
    </row>
    <row r="41" spans="2:16" ht="13.5" customHeight="1">
      <c r="B41" s="16" t="s">
        <v>3</v>
      </c>
      <c r="C41" s="45">
        <f>'緊急連絡体制　（１）'!C41:D41</f>
        <v>0</v>
      </c>
      <c r="D41" s="46"/>
      <c r="E41" s="34"/>
      <c r="F41" s="18"/>
      <c r="H41" s="20" t="s">
        <v>2</v>
      </c>
      <c r="I41" s="106">
        <f>'緊急連絡体制　（１）'!I41:J41</f>
        <v>0</v>
      </c>
      <c r="J41" s="107"/>
      <c r="K41" s="18"/>
      <c r="L41" s="18"/>
      <c r="M41" s="24"/>
      <c r="N41" s="82" t="s">
        <v>36</v>
      </c>
      <c r="O41" s="83"/>
      <c r="P41" s="84"/>
    </row>
    <row r="42" spans="3:16" ht="13.5" customHeight="1">
      <c r="C42" s="8"/>
      <c r="E42" s="28"/>
      <c r="F42" s="18"/>
      <c r="H42" s="12"/>
      <c r="I42" s="110"/>
      <c r="J42" s="111"/>
      <c r="K42" s="18"/>
      <c r="L42" s="8"/>
      <c r="M42" s="18"/>
      <c r="N42" s="22" t="s">
        <v>9</v>
      </c>
      <c r="O42" s="43">
        <f>'緊急連絡体制　（１）'!O42:P42</f>
        <v>0</v>
      </c>
      <c r="P42" s="44"/>
    </row>
    <row r="43" spans="2:16" ht="13.5" customHeight="1">
      <c r="B43" s="99"/>
      <c r="C43" s="100"/>
      <c r="D43" s="100"/>
      <c r="E43" s="7"/>
      <c r="F43" s="18"/>
      <c r="I43" s="1"/>
      <c r="K43" s="18"/>
      <c r="L43" s="8"/>
      <c r="M43" s="8"/>
      <c r="N43" s="15" t="s">
        <v>2</v>
      </c>
      <c r="O43" s="43">
        <f>'緊急連絡体制　（１）'!O43:P43</f>
        <v>0</v>
      </c>
      <c r="P43" s="44"/>
    </row>
    <row r="44" spans="2:16" ht="13.5" customHeight="1">
      <c r="B44" s="99"/>
      <c r="C44" s="99"/>
      <c r="D44" s="99"/>
      <c r="E44" s="7"/>
      <c r="F44" s="18"/>
      <c r="G44" s="24"/>
      <c r="H44" s="69" t="s">
        <v>35</v>
      </c>
      <c r="I44" s="90"/>
      <c r="J44" s="49"/>
      <c r="K44" s="18"/>
      <c r="L44" s="8"/>
      <c r="M44" s="8"/>
      <c r="N44" s="16" t="s">
        <v>8</v>
      </c>
      <c r="O44" s="45">
        <f>'緊急連絡体制　（１）'!O44:P44</f>
        <v>0</v>
      </c>
      <c r="P44" s="46"/>
    </row>
    <row r="45" spans="2:15" ht="13.5" customHeight="1">
      <c r="B45" s="8"/>
      <c r="C45" s="91"/>
      <c r="D45" s="55"/>
      <c r="F45" s="18"/>
      <c r="H45" s="17" t="s">
        <v>9</v>
      </c>
      <c r="I45" s="43">
        <f>'緊急連絡体制　（１）'!I45:J45</f>
        <v>0</v>
      </c>
      <c r="J45" s="44"/>
      <c r="K45" s="18"/>
      <c r="L45" s="8"/>
      <c r="M45" s="8"/>
      <c r="O45" s="1"/>
    </row>
    <row r="46" spans="2:16" ht="13.5" customHeight="1">
      <c r="B46" s="8"/>
      <c r="C46" s="91"/>
      <c r="D46" s="55"/>
      <c r="E46" s="27"/>
      <c r="F46" s="18"/>
      <c r="H46" s="20" t="s">
        <v>2</v>
      </c>
      <c r="I46" s="106">
        <f>'緊急連絡体制　（１）'!I46:J46</f>
        <v>0</v>
      </c>
      <c r="J46" s="107"/>
      <c r="K46" s="18"/>
      <c r="L46" s="1"/>
      <c r="M46" s="24"/>
      <c r="N46" s="82" t="s">
        <v>38</v>
      </c>
      <c r="O46" s="83"/>
      <c r="P46" s="84"/>
    </row>
    <row r="47" spans="5:16" ht="13.5" customHeight="1">
      <c r="E47" s="28"/>
      <c r="F47" s="18"/>
      <c r="H47" s="12"/>
      <c r="I47" s="108"/>
      <c r="J47" s="109"/>
      <c r="K47" s="26"/>
      <c r="L47" s="5"/>
      <c r="M47" s="5"/>
      <c r="N47" s="17" t="s">
        <v>9</v>
      </c>
      <c r="O47" s="43">
        <f>'緊急連絡体制　（１）'!O47:P47</f>
        <v>0</v>
      </c>
      <c r="P47" s="44"/>
    </row>
    <row r="48" spans="5:16" ht="13.5" customHeight="1">
      <c r="E48" s="7"/>
      <c r="F48" s="18"/>
      <c r="I48" s="1"/>
      <c r="K48" s="18"/>
      <c r="L48" s="8"/>
      <c r="M48" s="8"/>
      <c r="N48" s="20" t="s">
        <v>2</v>
      </c>
      <c r="O48" s="106">
        <f>'緊急連絡体制　（１）'!O48:P48</f>
        <v>0</v>
      </c>
      <c r="P48" s="107"/>
    </row>
    <row r="49" spans="5:16" ht="13.5" customHeight="1">
      <c r="E49" s="7"/>
      <c r="F49" s="18"/>
      <c r="G49" s="24"/>
      <c r="H49" s="69" t="s">
        <v>35</v>
      </c>
      <c r="I49" s="90"/>
      <c r="J49" s="49"/>
      <c r="K49" s="18"/>
      <c r="L49" s="8"/>
      <c r="M49" s="8"/>
      <c r="N49" s="12"/>
      <c r="O49" s="108"/>
      <c r="P49" s="109"/>
    </row>
    <row r="50" spans="8:15" ht="13.5" customHeight="1">
      <c r="H50" s="17" t="s">
        <v>9</v>
      </c>
      <c r="I50" s="43">
        <f>'緊急連絡体制　（１）'!I50:J50</f>
        <v>0</v>
      </c>
      <c r="J50" s="44"/>
      <c r="K50" s="18"/>
      <c r="L50" s="8"/>
      <c r="M50" s="8"/>
      <c r="O50" s="1"/>
    </row>
    <row r="51" spans="8:16" ht="13.5" customHeight="1">
      <c r="H51" s="20" t="s">
        <v>2</v>
      </c>
      <c r="I51" s="106">
        <f>'緊急連絡体制　（１）'!I51:J51</f>
        <v>0</v>
      </c>
      <c r="J51" s="107"/>
      <c r="K51" s="18"/>
      <c r="L51" s="1"/>
      <c r="M51" s="24"/>
      <c r="N51" s="82" t="s">
        <v>23</v>
      </c>
      <c r="O51" s="83"/>
      <c r="P51" s="84"/>
    </row>
    <row r="52" spans="8:16" ht="13.5" customHeight="1">
      <c r="H52" s="12"/>
      <c r="I52" s="108"/>
      <c r="J52" s="109"/>
      <c r="K52" s="8"/>
      <c r="L52" s="8"/>
      <c r="M52" s="8"/>
      <c r="N52" s="25" t="s">
        <v>9</v>
      </c>
      <c r="O52" s="43">
        <f>'緊急連絡体制　（１）'!O52:P52</f>
        <v>0</v>
      </c>
      <c r="P52" s="44"/>
    </row>
    <row r="53" spans="8:16" ht="13.5" customHeight="1">
      <c r="H53" s="8"/>
      <c r="I53" s="8"/>
      <c r="J53" s="8"/>
      <c r="K53" s="10"/>
      <c r="L53" s="10"/>
      <c r="N53" s="20" t="s">
        <v>2</v>
      </c>
      <c r="O53" s="106">
        <f>'緊急連絡体制　（１）'!O53:P53</f>
        <v>0</v>
      </c>
      <c r="P53" s="107"/>
    </row>
    <row r="54" spans="8:16" ht="13.5" customHeight="1">
      <c r="H54" s="93"/>
      <c r="I54" s="94"/>
      <c r="J54" s="94"/>
      <c r="N54" s="12"/>
      <c r="O54" s="108"/>
      <c r="P54" s="109"/>
    </row>
    <row r="55" spans="8:10" ht="13.5" customHeight="1">
      <c r="H55" s="8"/>
      <c r="I55" s="91"/>
      <c r="J55" s="55"/>
    </row>
    <row r="56" spans="8:10" ht="13.5" customHeight="1">
      <c r="H56" s="8"/>
      <c r="I56" s="91"/>
      <c r="J56" s="55"/>
    </row>
    <row r="57" spans="8:10" ht="13.5" customHeight="1">
      <c r="H57" s="8"/>
      <c r="I57" s="91"/>
      <c r="J57" s="55"/>
    </row>
    <row r="58" spans="13:16" ht="13.5" customHeight="1">
      <c r="M58" s="73" t="s">
        <v>22</v>
      </c>
      <c r="N58" s="74"/>
      <c r="O58" s="74"/>
      <c r="P58" s="75"/>
    </row>
    <row r="59" spans="13:16" ht="13.5" customHeight="1">
      <c r="M59" s="76"/>
      <c r="N59" s="77"/>
      <c r="O59" s="77"/>
      <c r="P59" s="78"/>
    </row>
  </sheetData>
  <sheetProtection/>
  <mergeCells count="102">
    <mergeCell ref="A21:D21"/>
    <mergeCell ref="H21:J21"/>
    <mergeCell ref="N21:P21"/>
    <mergeCell ref="K5:P5"/>
    <mergeCell ref="A8:C8"/>
    <mergeCell ref="K10:P10"/>
    <mergeCell ref="K12:O12"/>
    <mergeCell ref="A15:P15"/>
    <mergeCell ref="A18:B18"/>
    <mergeCell ref="C18:O18"/>
    <mergeCell ref="C23:D23"/>
    <mergeCell ref="I23:J23"/>
    <mergeCell ref="O23:P23"/>
    <mergeCell ref="A24:B24"/>
    <mergeCell ref="C24:D24"/>
    <mergeCell ref="I24:J24"/>
    <mergeCell ref="O24:P24"/>
    <mergeCell ref="N26:P26"/>
    <mergeCell ref="A27:B27"/>
    <mergeCell ref="C27:D27"/>
    <mergeCell ref="H27:J27"/>
    <mergeCell ref="O27:P27"/>
    <mergeCell ref="A22:B22"/>
    <mergeCell ref="C22:D22"/>
    <mergeCell ref="I22:J22"/>
    <mergeCell ref="O22:P22"/>
    <mergeCell ref="A23:B23"/>
    <mergeCell ref="A30:B30"/>
    <mergeCell ref="C30:D30"/>
    <mergeCell ref="I30:J30"/>
    <mergeCell ref="A25:B25"/>
    <mergeCell ref="C25:D25"/>
    <mergeCell ref="I25:J25"/>
    <mergeCell ref="A26:B26"/>
    <mergeCell ref="C26:D26"/>
    <mergeCell ref="H33:J33"/>
    <mergeCell ref="O33:P33"/>
    <mergeCell ref="A28:B28"/>
    <mergeCell ref="C28:D28"/>
    <mergeCell ref="I28:J28"/>
    <mergeCell ref="O28:P28"/>
    <mergeCell ref="A29:B29"/>
    <mergeCell ref="C29:D29"/>
    <mergeCell ref="I29:J29"/>
    <mergeCell ref="O29:P29"/>
    <mergeCell ref="N36:P36"/>
    <mergeCell ref="O37:P37"/>
    <mergeCell ref="A31:B31"/>
    <mergeCell ref="C31:D31"/>
    <mergeCell ref="I31:J31"/>
    <mergeCell ref="N31:P31"/>
    <mergeCell ref="A32:B32"/>
    <mergeCell ref="C32:D32"/>
    <mergeCell ref="O32:P32"/>
    <mergeCell ref="B33:D33"/>
    <mergeCell ref="C41:D41"/>
    <mergeCell ref="I41:J41"/>
    <mergeCell ref="N41:P41"/>
    <mergeCell ref="B34:D34"/>
    <mergeCell ref="I34:J34"/>
    <mergeCell ref="O34:P34"/>
    <mergeCell ref="C35:D35"/>
    <mergeCell ref="I35:J35"/>
    <mergeCell ref="C36:D36"/>
    <mergeCell ref="I36:J36"/>
    <mergeCell ref="B38:D38"/>
    <mergeCell ref="O38:P38"/>
    <mergeCell ref="B39:D39"/>
    <mergeCell ref="H39:J39"/>
    <mergeCell ref="O39:P39"/>
    <mergeCell ref="C40:D40"/>
    <mergeCell ref="I40:J40"/>
    <mergeCell ref="I50:J50"/>
    <mergeCell ref="I42:J42"/>
    <mergeCell ref="O42:P42"/>
    <mergeCell ref="B43:D43"/>
    <mergeCell ref="O43:P43"/>
    <mergeCell ref="B44:D44"/>
    <mergeCell ref="H44:J44"/>
    <mergeCell ref="O44:P44"/>
    <mergeCell ref="C45:D45"/>
    <mergeCell ref="I45:J45"/>
    <mergeCell ref="C46:D46"/>
    <mergeCell ref="I46:J46"/>
    <mergeCell ref="N46:P46"/>
    <mergeCell ref="H54:J54"/>
    <mergeCell ref="O54:P54"/>
    <mergeCell ref="I47:J47"/>
    <mergeCell ref="O47:P47"/>
    <mergeCell ref="O48:P48"/>
    <mergeCell ref="H49:J49"/>
    <mergeCell ref="O49:P49"/>
    <mergeCell ref="I55:J55"/>
    <mergeCell ref="I56:J56"/>
    <mergeCell ref="I57:J57"/>
    <mergeCell ref="M58:P59"/>
    <mergeCell ref="A13:P13"/>
    <mergeCell ref="I51:J51"/>
    <mergeCell ref="N51:P51"/>
    <mergeCell ref="I52:J52"/>
    <mergeCell ref="O52:P52"/>
    <mergeCell ref="O53:P53"/>
  </mergeCells>
  <printOptions horizontalCentered="1"/>
  <pageMargins left="0.6692913385826772" right="0.5511811023622047" top="0.5905511811023623" bottom="0.15748031496062992" header="0.2755905511811024" footer="0.1574803149606299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2013-10-28T04:31:53Z</dcterms:created>
  <dcterms:modified xsi:type="dcterms:W3CDTF">2021-03-05T05:50:45Z</dcterms:modified>
  <cp:category/>
  <cp:version/>
  <cp:contentType/>
  <cp:contentStatus/>
</cp:coreProperties>
</file>