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50" windowHeight="11640" activeTab="6"/>
  </bookViews>
  <sheets>
    <sheet name="様式2-1" sheetId="1" r:id="rId1"/>
    <sheet name="様式2-2" sheetId="2" r:id="rId2"/>
    <sheet name="様式2-2 (2)" sheetId="3" r:id="rId3"/>
    <sheet name="様式2-2 (3)" sheetId="4" r:id="rId4"/>
    <sheet name="様式2-2 (4)" sheetId="5" r:id="rId5"/>
    <sheet name="様式2-2 (5)" sheetId="6" r:id="rId6"/>
    <sheet name="記載要領" sheetId="7" r:id="rId7"/>
  </sheets>
  <definedNames>
    <definedName name="_xlnm.Print_Area" localSheetId="0">'様式2-1'!$A$1:$D$30</definedName>
    <definedName name="_xlnm.Print_Area" localSheetId="1">'様式2-2'!$A$1:$E$33</definedName>
    <definedName name="_xlnm.Print_Area" localSheetId="2">'様式2-2 (2)'!$A$1:$E$33</definedName>
    <definedName name="_xlnm.Print_Area" localSheetId="3">'様式2-2 (3)'!$A$1:$E$33</definedName>
    <definedName name="_xlnm.Print_Area" localSheetId="4">'様式2-2 (4)'!$A$1:$E$33</definedName>
    <definedName name="_xlnm.Print_Area" localSheetId="5">'様式2-2 (5)'!$A$1:$E$33</definedName>
  </definedNames>
  <calcPr fullCalcOnLoad="1"/>
</workbook>
</file>

<file path=xl/sharedStrings.xml><?xml version="1.0" encoding="utf-8"?>
<sst xmlns="http://schemas.openxmlformats.org/spreadsheetml/2006/main" count="229" uniqueCount="69">
  <si>
    <t>選択画面</t>
  </si>
  <si>
    <t>資料－４　　PFI事業費の算定及び支払い方法</t>
  </si>
  <si>
    <t>資料－７　　事業者等が付す保険等</t>
  </si>
  <si>
    <t>資料－１２　佐原広域交流拠点の管理に関する協定書</t>
  </si>
  <si>
    <t>質問番号</t>
  </si>
  <si>
    <t>該当事項</t>
  </si>
  <si>
    <t>標題</t>
  </si>
  <si>
    <t>資料名</t>
  </si>
  <si>
    <t>頁数</t>
  </si>
  <si>
    <t>行数</t>
  </si>
  <si>
    <t>項目</t>
  </si>
  <si>
    <t>質問内容</t>
  </si>
  <si>
    <t xml:space="preserve"> </t>
  </si>
  <si>
    <t>(様式2-2)</t>
  </si>
  <si>
    <t>入札公告</t>
  </si>
  <si>
    <t>入札説明書</t>
  </si>
  <si>
    <t>(様式2-1)</t>
  </si>
  <si>
    <t>平成　年　月　日</t>
  </si>
  <si>
    <t>会社名</t>
  </si>
  <si>
    <t>部署</t>
  </si>
  <si>
    <t>氏名</t>
  </si>
  <si>
    <t>電話番号</t>
  </si>
  <si>
    <t>ＦＡＸ番号</t>
  </si>
  <si>
    <t>質問数</t>
  </si>
  <si>
    <t>Ｅ-mail</t>
  </si>
  <si>
    <t>資料－２　　維持管理・運営業務委託並びに建物使用に関する契約書（案）</t>
  </si>
  <si>
    <t>質問書</t>
  </si>
  <si>
    <t>資料－１　　事業契約書（案）</t>
  </si>
  <si>
    <t>資料－２　　維持管理・運営業務委託契約書（案）</t>
  </si>
  <si>
    <t>資料－３　　業務要求水準書</t>
  </si>
  <si>
    <t>資料－５　　事業者選定基準</t>
  </si>
  <si>
    <t>資料－６　　基本協定書（案）</t>
  </si>
  <si>
    <t>資料－８　　三者覚書（案）</t>
  </si>
  <si>
    <t>資料－９　　業績等の監視及び改善要求措置要領</t>
  </si>
  <si>
    <t>資料－１０　受託契約書</t>
  </si>
  <si>
    <t>資料－１１　様式集及び記載要領</t>
  </si>
  <si>
    <t xml:space="preserve"> </t>
  </si>
  <si>
    <t>質問書</t>
  </si>
  <si>
    <t>資料－３　　業務要求水準書</t>
  </si>
  <si>
    <t>資料－４　　PFI事業費の算定及び支払方法</t>
  </si>
  <si>
    <t>資料－５　　事業者選定基準</t>
  </si>
  <si>
    <t>資料－６　　基本協定書（案）</t>
  </si>
  <si>
    <t>資料－８　　三者覚書（案）</t>
  </si>
  <si>
    <t>資料－９　　業績等の監視及び改善要求措置要領</t>
  </si>
  <si>
    <t>資料－１０　受託契約書</t>
  </si>
  <si>
    <t>資料－１１　様式集及び記載要領</t>
  </si>
  <si>
    <t xml:space="preserve"> </t>
  </si>
  <si>
    <t>年　月　日</t>
  </si>
  <si>
    <t>(様式2-2)</t>
  </si>
  <si>
    <t>資料－１　　事業契約書（案）</t>
  </si>
  <si>
    <t>資料－３　　業務要求水準書</t>
  </si>
  <si>
    <t>資料－４　　PFI事業費の算定及び支払方法</t>
  </si>
  <si>
    <t>資料－５　　事業者選定基準</t>
  </si>
  <si>
    <t>資料－６　　基本協定書（案）</t>
  </si>
  <si>
    <t>資料－８　　三者覚書（案）</t>
  </si>
  <si>
    <t>資料－９　　業績等の監視及び改善要求措置要領</t>
  </si>
  <si>
    <t>資料－１０　受託契約書</t>
  </si>
  <si>
    <t>資料－１１　様式集及び記載要領</t>
  </si>
  <si>
    <t xml:space="preserve"> </t>
  </si>
  <si>
    <t>(様式2-2)</t>
  </si>
  <si>
    <t>（記載例）</t>
  </si>
  <si>
    <t>※同一会社からの質問については、とりまとめの上、連番にて番号を付与すること。</t>
  </si>
  <si>
    <t>※入札説明書全体に係る内容の質問及び意見等にあっては、当該質問及び意見等に適した、標題を記入すること。</t>
  </si>
  <si>
    <t>※当該質問及び意見等に該当する資料名を記入すること。
※電子データのプルダウンメニューから、上記該当資料を選択すること。</t>
  </si>
  <si>
    <r>
      <t>※当該質問及び意見等が</t>
    </r>
    <r>
      <rPr>
        <b/>
        <u val="single"/>
        <sz val="10"/>
        <color indexed="10"/>
        <rFont val="ＭＳ Ｐ明朝"/>
        <family val="1"/>
      </rPr>
      <t>記載されている頁数</t>
    </r>
    <r>
      <rPr>
        <sz val="10"/>
        <rFont val="ＭＳ Ｐ明朝"/>
        <family val="1"/>
      </rPr>
      <t>を記入すること。</t>
    </r>
  </si>
  <si>
    <r>
      <t>※当該質問及び意見等に該当する</t>
    </r>
    <r>
      <rPr>
        <b/>
        <u val="single"/>
        <sz val="10"/>
        <color indexed="10"/>
        <rFont val="ＭＳ Ｐ明朝"/>
        <family val="1"/>
      </rPr>
      <t>資料の頁の上からの行数</t>
    </r>
    <r>
      <rPr>
        <sz val="10"/>
        <rFont val="ＭＳ Ｐ明朝"/>
        <family val="1"/>
      </rPr>
      <t>を記入すること。
※当該質問が表に関する場合、行数は記入しない。</t>
    </r>
  </si>
  <si>
    <t>※当該質問及び意見等に該当する項目を大綱（章等）より記入すること。（数字、カタカナ等は全角）
※記入例：入札説明書の場合：１－（４）－①－ア　
※記入例：業務要求水準書の場合：第１章－７節－（２）－ａ．</t>
  </si>
  <si>
    <t>※複数の質問及び意見等をまとめて記入しないこと。
※入札説明書に対する意見又は提案については、「４　質問内容」欄の冒頭に「意見等」と明記すること。</t>
  </si>
  <si>
    <t xml:space="preserve">
１．「１　担当者」欄については、回答を受ける担当者の部署、氏名、連絡先等を記入すること。
２．「２　質問番号」以降については、下記の記載例に従い記入すること。
３．様式２－２については、質問数に応じてシートの複製を行い、シートの名称を連番（半角英数字）にて付与すること。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</si>
</sst>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9"/>
      <name val="ＭＳ 明朝"/>
      <family val="1"/>
    </font>
    <font>
      <sz val="10.5"/>
      <color indexed="9"/>
      <name val="ＭＳ 明朝"/>
      <family val="1"/>
    </font>
    <font>
      <sz val="10"/>
      <name val="ＭＳ Ｐ明朝"/>
      <family val="1"/>
    </font>
    <font>
      <b/>
      <u val="single"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textRotation="255" wrapText="1"/>
      <protection/>
    </xf>
    <xf numFmtId="0" fontId="6" fillId="0" borderId="5" xfId="0" applyFont="1" applyFill="1" applyBorder="1" applyAlignment="1" applyProtection="1">
      <alignment horizontal="center" vertical="center" textRotation="255" wrapText="1"/>
      <protection/>
    </xf>
    <xf numFmtId="0" fontId="6" fillId="0" borderId="6" xfId="0" applyFont="1" applyFill="1" applyBorder="1" applyAlignment="1" applyProtection="1">
      <alignment horizontal="center" vertical="center" textRotation="255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3.00390625" style="5" customWidth="1"/>
    <col min="2" max="2" width="3.50390625" style="5" customWidth="1"/>
    <col min="3" max="3" width="13.75390625" style="6" customWidth="1"/>
    <col min="4" max="4" width="66.75390625" style="5" customWidth="1"/>
    <col min="5" max="5" width="0.74609375" style="0" customWidth="1"/>
  </cols>
  <sheetData>
    <row r="1" ht="13.5">
      <c r="A1" s="1" t="s">
        <v>16</v>
      </c>
    </row>
    <row r="2" ht="13.5">
      <c r="D2" s="7" t="s">
        <v>17</v>
      </c>
    </row>
    <row r="4" spans="1:4" ht="13.5">
      <c r="A4" s="24" t="s">
        <v>26</v>
      </c>
      <c r="B4" s="25"/>
      <c r="C4" s="25"/>
      <c r="D4" s="25"/>
    </row>
    <row r="5" ht="13.5">
      <c r="A5" s="1"/>
    </row>
    <row r="7" spans="1:4" ht="18" customHeight="1">
      <c r="A7" s="22">
        <v>1</v>
      </c>
      <c r="B7" s="22" t="s">
        <v>11</v>
      </c>
      <c r="C7" s="2" t="s">
        <v>18</v>
      </c>
      <c r="D7" s="3"/>
    </row>
    <row r="8" spans="1:4" ht="18" customHeight="1">
      <c r="A8" s="22"/>
      <c r="B8" s="23"/>
      <c r="C8" s="2" t="s">
        <v>19</v>
      </c>
      <c r="D8" s="8"/>
    </row>
    <row r="9" spans="1:4" ht="18" customHeight="1">
      <c r="A9" s="23"/>
      <c r="B9" s="23"/>
      <c r="C9" s="9" t="s">
        <v>20</v>
      </c>
      <c r="D9" s="10"/>
    </row>
    <row r="10" spans="1:4" ht="18" customHeight="1">
      <c r="A10" s="23"/>
      <c r="B10" s="23"/>
      <c r="C10" s="9" t="s">
        <v>21</v>
      </c>
      <c r="D10" s="10"/>
    </row>
    <row r="11" spans="1:4" ht="18" customHeight="1">
      <c r="A11" s="23"/>
      <c r="B11" s="23"/>
      <c r="C11" s="9" t="s">
        <v>22</v>
      </c>
      <c r="D11" s="10"/>
    </row>
    <row r="12" spans="1:4" ht="18" customHeight="1">
      <c r="A12" s="23"/>
      <c r="B12" s="23"/>
      <c r="C12" s="4" t="s">
        <v>24</v>
      </c>
      <c r="D12" s="10"/>
    </row>
    <row r="13" spans="1:4" ht="18" customHeight="1">
      <c r="A13" s="23"/>
      <c r="B13" s="23"/>
      <c r="C13" s="9" t="s">
        <v>23</v>
      </c>
      <c r="D13" s="10"/>
    </row>
    <row r="14" ht="13.5" hidden="1">
      <c r="D14" s="11" t="s">
        <v>0</v>
      </c>
    </row>
    <row r="15" ht="13.5" hidden="1">
      <c r="D15" s="11" t="s">
        <v>14</v>
      </c>
    </row>
    <row r="16" ht="13.5" hidden="1">
      <c r="D16" s="11" t="s">
        <v>15</v>
      </c>
    </row>
    <row r="17" ht="13.5" hidden="1">
      <c r="D17" s="12" t="s">
        <v>27</v>
      </c>
    </row>
    <row r="18" ht="13.5" hidden="1">
      <c r="D18" s="12" t="s">
        <v>28</v>
      </c>
    </row>
    <row r="19" ht="13.5" hidden="1">
      <c r="D19" s="12" t="s">
        <v>29</v>
      </c>
    </row>
    <row r="20" ht="13.5" hidden="1">
      <c r="D20" s="12" t="s">
        <v>1</v>
      </c>
    </row>
    <row r="21" ht="13.5" hidden="1">
      <c r="D21" s="12" t="s">
        <v>30</v>
      </c>
    </row>
    <row r="22" ht="13.5" hidden="1">
      <c r="D22" s="12" t="s">
        <v>31</v>
      </c>
    </row>
    <row r="23" ht="13.5" hidden="1">
      <c r="D23" s="12" t="s">
        <v>2</v>
      </c>
    </row>
    <row r="24" ht="13.5" hidden="1">
      <c r="D24" s="12" t="s">
        <v>32</v>
      </c>
    </row>
    <row r="25" ht="13.5" hidden="1">
      <c r="D25" s="12" t="s">
        <v>33</v>
      </c>
    </row>
    <row r="26" ht="13.5" hidden="1">
      <c r="D26" s="12" t="s">
        <v>34</v>
      </c>
    </row>
    <row r="27" ht="13.5" hidden="1">
      <c r="D27" s="12" t="s">
        <v>35</v>
      </c>
    </row>
    <row r="28" ht="13.5" hidden="1">
      <c r="D28" s="13" t="s">
        <v>3</v>
      </c>
    </row>
    <row r="29" ht="13.5" hidden="1">
      <c r="D29" s="5" t="s">
        <v>36</v>
      </c>
    </row>
  </sheetData>
  <sheetProtection deleteColumns="0" deleteRows="0" sort="0" autoFilter="0"/>
  <mergeCells count="3">
    <mergeCell ref="B7:B13"/>
    <mergeCell ref="A7:A13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4.625" style="5" customWidth="1"/>
    <col min="2" max="2" width="4.25390625" style="5" customWidth="1"/>
    <col min="3" max="3" width="10.25390625" style="5" customWidth="1"/>
    <col min="4" max="4" width="67.75390625" style="5" customWidth="1"/>
    <col min="5" max="5" width="1.12109375" style="0" hidden="1" customWidth="1"/>
  </cols>
  <sheetData>
    <row r="1" ht="13.5">
      <c r="A1" s="1" t="s">
        <v>13</v>
      </c>
    </row>
    <row r="2" ht="13.5">
      <c r="D2" s="7" t="s">
        <v>47</v>
      </c>
    </row>
    <row r="4" spans="1:4" ht="13.5">
      <c r="A4" s="24" t="s">
        <v>37</v>
      </c>
      <c r="B4" s="25"/>
      <c r="C4" s="25"/>
      <c r="D4" s="25"/>
    </row>
    <row r="5" ht="13.5">
      <c r="A5" s="1"/>
    </row>
    <row r="7" spans="1:4" ht="13.5">
      <c r="A7" s="2">
        <v>2</v>
      </c>
      <c r="B7" s="22" t="s">
        <v>4</v>
      </c>
      <c r="C7" s="22"/>
      <c r="D7" s="3"/>
    </row>
    <row r="8" spans="1:4" ht="39.75" customHeight="1">
      <c r="A8" s="22">
        <v>3</v>
      </c>
      <c r="B8" s="22" t="s">
        <v>5</v>
      </c>
      <c r="C8" s="2" t="s">
        <v>6</v>
      </c>
      <c r="D8" s="3"/>
    </row>
    <row r="9" spans="1:4" ht="13.5">
      <c r="A9" s="22"/>
      <c r="B9" s="22"/>
      <c r="C9" s="22" t="s">
        <v>7</v>
      </c>
      <c r="D9" s="26" t="s">
        <v>12</v>
      </c>
    </row>
    <row r="10" spans="1:4" ht="13.5">
      <c r="A10" s="22"/>
      <c r="B10" s="22"/>
      <c r="C10" s="22"/>
      <c r="D10" s="27"/>
    </row>
    <row r="11" spans="1:4" ht="13.5">
      <c r="A11" s="22"/>
      <c r="B11" s="22"/>
      <c r="C11" s="2" t="s">
        <v>8</v>
      </c>
      <c r="D11" s="3"/>
    </row>
    <row r="12" spans="1:4" ht="13.5">
      <c r="A12" s="22"/>
      <c r="B12" s="22"/>
      <c r="C12" s="22" t="s">
        <v>9</v>
      </c>
      <c r="D12" s="26"/>
    </row>
    <row r="13" spans="1:4" ht="27" customHeight="1">
      <c r="A13" s="22"/>
      <c r="B13" s="22"/>
      <c r="C13" s="22"/>
      <c r="D13" s="27"/>
    </row>
    <row r="14" spans="1:4" ht="13.5">
      <c r="A14" s="22"/>
      <c r="B14" s="22"/>
      <c r="C14" s="22" t="s">
        <v>10</v>
      </c>
      <c r="D14" s="26"/>
    </row>
    <row r="15" spans="1:4" ht="13.5">
      <c r="A15" s="22"/>
      <c r="B15" s="22"/>
      <c r="C15" s="22"/>
      <c r="D15" s="27"/>
    </row>
    <row r="16" spans="1:4" ht="13.5">
      <c r="A16" s="22"/>
      <c r="B16" s="22"/>
      <c r="C16" s="22"/>
      <c r="D16" s="27"/>
    </row>
    <row r="17" spans="1:4" ht="27" customHeight="1">
      <c r="A17" s="22"/>
      <c r="B17" s="22"/>
      <c r="C17" s="22"/>
      <c r="D17" s="27"/>
    </row>
    <row r="18" spans="1:4" ht="13.5">
      <c r="A18" s="22">
        <v>4</v>
      </c>
      <c r="B18" s="22" t="s">
        <v>11</v>
      </c>
      <c r="C18" s="22"/>
      <c r="D18" s="26"/>
    </row>
    <row r="19" spans="1:4" ht="99.75" customHeight="1">
      <c r="A19" s="22"/>
      <c r="B19" s="22"/>
      <c r="C19" s="22"/>
      <c r="D19" s="27"/>
    </row>
    <row r="21" spans="1:4" ht="13.5">
      <c r="A21" s="2">
        <v>2</v>
      </c>
      <c r="B21" s="22" t="s">
        <v>4</v>
      </c>
      <c r="C21" s="22"/>
      <c r="D21" s="3"/>
    </row>
    <row r="22" spans="1:4" ht="39.75" customHeight="1">
      <c r="A22" s="22">
        <v>3</v>
      </c>
      <c r="B22" s="22" t="s">
        <v>5</v>
      </c>
      <c r="C22" s="2" t="s">
        <v>6</v>
      </c>
      <c r="D22" s="3"/>
    </row>
    <row r="23" spans="1:4" ht="13.5">
      <c r="A23" s="22"/>
      <c r="B23" s="22"/>
      <c r="C23" s="22" t="s">
        <v>7</v>
      </c>
      <c r="D23" s="26" t="s">
        <v>12</v>
      </c>
    </row>
    <row r="24" spans="1:4" ht="13.5">
      <c r="A24" s="22"/>
      <c r="B24" s="22"/>
      <c r="C24" s="22"/>
      <c r="D24" s="27"/>
    </row>
    <row r="25" spans="1:4" ht="13.5">
      <c r="A25" s="22"/>
      <c r="B25" s="22"/>
      <c r="C25" s="2" t="s">
        <v>8</v>
      </c>
      <c r="D25" s="3"/>
    </row>
    <row r="26" spans="1:4" ht="13.5">
      <c r="A26" s="22"/>
      <c r="B26" s="22"/>
      <c r="C26" s="22" t="s">
        <v>9</v>
      </c>
      <c r="D26" s="26"/>
    </row>
    <row r="27" spans="1:4" ht="27" customHeight="1">
      <c r="A27" s="22"/>
      <c r="B27" s="22"/>
      <c r="C27" s="22"/>
      <c r="D27" s="27"/>
    </row>
    <row r="28" spans="1:4" ht="13.5">
      <c r="A28" s="22"/>
      <c r="B28" s="22"/>
      <c r="C28" s="22" t="s">
        <v>10</v>
      </c>
      <c r="D28" s="26"/>
    </row>
    <row r="29" spans="1:4" ht="13.5">
      <c r="A29" s="22"/>
      <c r="B29" s="22"/>
      <c r="C29" s="22"/>
      <c r="D29" s="27"/>
    </row>
    <row r="30" spans="1:4" ht="13.5">
      <c r="A30" s="22"/>
      <c r="B30" s="22"/>
      <c r="C30" s="22"/>
      <c r="D30" s="27"/>
    </row>
    <row r="31" spans="1:4" ht="27" customHeight="1">
      <c r="A31" s="22"/>
      <c r="B31" s="22"/>
      <c r="C31" s="22"/>
      <c r="D31" s="27"/>
    </row>
    <row r="32" spans="1:4" ht="13.5">
      <c r="A32" s="22">
        <v>4</v>
      </c>
      <c r="B32" s="22" t="s">
        <v>11</v>
      </c>
      <c r="C32" s="22"/>
      <c r="D32" s="26"/>
    </row>
    <row r="33" spans="1:4" ht="99.75" customHeight="1">
      <c r="A33" s="22"/>
      <c r="B33" s="22"/>
      <c r="C33" s="22"/>
      <c r="D33" s="27"/>
    </row>
    <row r="38" ht="13.5" hidden="1">
      <c r="D38" s="11" t="s">
        <v>0</v>
      </c>
    </row>
    <row r="39" ht="13.5" hidden="1">
      <c r="D39" s="11" t="s">
        <v>14</v>
      </c>
    </row>
    <row r="40" ht="13.5" hidden="1">
      <c r="D40" s="11" t="s">
        <v>15</v>
      </c>
    </row>
    <row r="41" ht="13.5" hidden="1">
      <c r="D41" s="12" t="s">
        <v>27</v>
      </c>
    </row>
    <row r="42" ht="13.5" hidden="1">
      <c r="D42" s="12" t="s">
        <v>25</v>
      </c>
    </row>
    <row r="43" ht="13.5" hidden="1">
      <c r="D43" s="12" t="s">
        <v>38</v>
      </c>
    </row>
    <row r="44" ht="13.5" hidden="1">
      <c r="D44" s="12" t="s">
        <v>39</v>
      </c>
    </row>
    <row r="45" ht="13.5" hidden="1">
      <c r="D45" s="12" t="s">
        <v>40</v>
      </c>
    </row>
    <row r="46" ht="13.5" hidden="1">
      <c r="D46" s="12" t="s">
        <v>41</v>
      </c>
    </row>
    <row r="47" ht="13.5" hidden="1">
      <c r="D47" s="12" t="s">
        <v>2</v>
      </c>
    </row>
    <row r="48" ht="13.5" hidden="1">
      <c r="D48" s="12" t="s">
        <v>42</v>
      </c>
    </row>
    <row r="49" ht="13.5" hidden="1">
      <c r="D49" s="12" t="s">
        <v>43</v>
      </c>
    </row>
    <row r="50" ht="13.5" hidden="1">
      <c r="D50" s="12" t="s">
        <v>44</v>
      </c>
    </row>
    <row r="51" ht="13.5" hidden="1">
      <c r="D51" s="12" t="s">
        <v>45</v>
      </c>
    </row>
    <row r="52" ht="13.5" hidden="1">
      <c r="D52" s="13" t="s">
        <v>3</v>
      </c>
    </row>
    <row r="53" ht="13.5">
      <c r="D53" s="5" t="s">
        <v>46</v>
      </c>
    </row>
  </sheetData>
  <sheetProtection deleteColumns="0" deleteRows="0" sort="0" autoFilter="0"/>
  <mergeCells count="25">
    <mergeCell ref="A4:D4"/>
    <mergeCell ref="D14:D17"/>
    <mergeCell ref="D12:D13"/>
    <mergeCell ref="D9:D10"/>
    <mergeCell ref="C9:C10"/>
    <mergeCell ref="C12:C13"/>
    <mergeCell ref="C14:C17"/>
    <mergeCell ref="A18:A19"/>
    <mergeCell ref="B18:C19"/>
    <mergeCell ref="D18:D19"/>
    <mergeCell ref="B7:C7"/>
    <mergeCell ref="A8:A17"/>
    <mergeCell ref="B8:B17"/>
    <mergeCell ref="B21:C21"/>
    <mergeCell ref="A22:A31"/>
    <mergeCell ref="B22:B31"/>
    <mergeCell ref="C23:C24"/>
    <mergeCell ref="A32:A33"/>
    <mergeCell ref="B32:C33"/>
    <mergeCell ref="D32:D33"/>
    <mergeCell ref="D23:D24"/>
    <mergeCell ref="C26:C27"/>
    <mergeCell ref="D26:D27"/>
    <mergeCell ref="C28:C31"/>
    <mergeCell ref="D28:D31"/>
  </mergeCells>
  <dataValidations count="1">
    <dataValidation type="list" showInputMessage="1" showErrorMessage="1" sqref="D9:D10 D23:D24">
      <formula1>$D$39:$D$53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4.625" style="5" customWidth="1"/>
    <col min="2" max="2" width="4.25390625" style="5" customWidth="1"/>
    <col min="3" max="3" width="10.25390625" style="5" customWidth="1"/>
    <col min="4" max="4" width="67.75390625" style="5" customWidth="1"/>
    <col min="5" max="5" width="1.12109375" style="0" hidden="1" customWidth="1"/>
  </cols>
  <sheetData>
    <row r="1" ht="13.5">
      <c r="A1" s="1" t="s">
        <v>48</v>
      </c>
    </row>
    <row r="2" ht="13.5">
      <c r="D2" s="7" t="s">
        <v>47</v>
      </c>
    </row>
    <row r="4" spans="1:4" ht="13.5">
      <c r="A4" s="24" t="s">
        <v>37</v>
      </c>
      <c r="B4" s="25"/>
      <c r="C4" s="25"/>
      <c r="D4" s="25"/>
    </row>
    <row r="5" ht="13.5">
      <c r="A5" s="1"/>
    </row>
    <row r="7" spans="1:4" ht="13.5">
      <c r="A7" s="2">
        <v>2</v>
      </c>
      <c r="B7" s="22" t="s">
        <v>4</v>
      </c>
      <c r="C7" s="22"/>
      <c r="D7" s="3"/>
    </row>
    <row r="8" spans="1:4" ht="39.75" customHeight="1">
      <c r="A8" s="22">
        <v>3</v>
      </c>
      <c r="B8" s="22" t="s">
        <v>5</v>
      </c>
      <c r="C8" s="2" t="s">
        <v>6</v>
      </c>
      <c r="D8" s="3"/>
    </row>
    <row r="9" spans="1:4" ht="13.5">
      <c r="A9" s="22"/>
      <c r="B9" s="22"/>
      <c r="C9" s="22" t="s">
        <v>7</v>
      </c>
      <c r="D9" s="26" t="s">
        <v>12</v>
      </c>
    </row>
    <row r="10" spans="1:4" ht="13.5">
      <c r="A10" s="22"/>
      <c r="B10" s="22"/>
      <c r="C10" s="22"/>
      <c r="D10" s="27"/>
    </row>
    <row r="11" spans="1:4" ht="13.5">
      <c r="A11" s="22"/>
      <c r="B11" s="22"/>
      <c r="C11" s="2" t="s">
        <v>8</v>
      </c>
      <c r="D11" s="3"/>
    </row>
    <row r="12" spans="1:4" ht="13.5">
      <c r="A12" s="22"/>
      <c r="B12" s="22"/>
      <c r="C12" s="22" t="s">
        <v>9</v>
      </c>
      <c r="D12" s="26"/>
    </row>
    <row r="13" spans="1:4" ht="27" customHeight="1">
      <c r="A13" s="22"/>
      <c r="B13" s="22"/>
      <c r="C13" s="22"/>
      <c r="D13" s="27"/>
    </row>
    <row r="14" spans="1:4" ht="13.5">
      <c r="A14" s="22"/>
      <c r="B14" s="22"/>
      <c r="C14" s="22" t="s">
        <v>10</v>
      </c>
      <c r="D14" s="26"/>
    </row>
    <row r="15" spans="1:4" ht="13.5">
      <c r="A15" s="22"/>
      <c r="B15" s="22"/>
      <c r="C15" s="22"/>
      <c r="D15" s="27"/>
    </row>
    <row r="16" spans="1:4" ht="13.5">
      <c r="A16" s="22"/>
      <c r="B16" s="22"/>
      <c r="C16" s="22"/>
      <c r="D16" s="27"/>
    </row>
    <row r="17" spans="1:4" ht="27" customHeight="1">
      <c r="A17" s="22"/>
      <c r="B17" s="22"/>
      <c r="C17" s="22"/>
      <c r="D17" s="27"/>
    </row>
    <row r="18" spans="1:4" ht="13.5">
      <c r="A18" s="22">
        <v>4</v>
      </c>
      <c r="B18" s="22" t="s">
        <v>11</v>
      </c>
      <c r="C18" s="22"/>
      <c r="D18" s="26"/>
    </row>
    <row r="19" spans="1:4" ht="99.75" customHeight="1">
      <c r="A19" s="22"/>
      <c r="B19" s="22"/>
      <c r="C19" s="22"/>
      <c r="D19" s="27"/>
    </row>
    <row r="21" spans="1:4" ht="13.5">
      <c r="A21" s="2">
        <v>2</v>
      </c>
      <c r="B21" s="22" t="s">
        <v>4</v>
      </c>
      <c r="C21" s="22"/>
      <c r="D21" s="3"/>
    </row>
    <row r="22" spans="1:4" ht="39.75" customHeight="1">
      <c r="A22" s="22">
        <v>3</v>
      </c>
      <c r="B22" s="22" t="s">
        <v>5</v>
      </c>
      <c r="C22" s="2" t="s">
        <v>6</v>
      </c>
      <c r="D22" s="3"/>
    </row>
    <row r="23" spans="1:4" ht="13.5">
      <c r="A23" s="22"/>
      <c r="B23" s="22"/>
      <c r="C23" s="22" t="s">
        <v>7</v>
      </c>
      <c r="D23" s="26" t="s">
        <v>12</v>
      </c>
    </row>
    <row r="24" spans="1:4" ht="13.5">
      <c r="A24" s="22"/>
      <c r="B24" s="22"/>
      <c r="C24" s="22"/>
      <c r="D24" s="27"/>
    </row>
    <row r="25" spans="1:4" ht="13.5">
      <c r="A25" s="22"/>
      <c r="B25" s="22"/>
      <c r="C25" s="2" t="s">
        <v>8</v>
      </c>
      <c r="D25" s="3"/>
    </row>
    <row r="26" spans="1:4" ht="13.5">
      <c r="A26" s="22"/>
      <c r="B26" s="22"/>
      <c r="C26" s="22" t="s">
        <v>9</v>
      </c>
      <c r="D26" s="26"/>
    </row>
    <row r="27" spans="1:4" ht="27" customHeight="1">
      <c r="A27" s="22"/>
      <c r="B27" s="22"/>
      <c r="C27" s="22"/>
      <c r="D27" s="27"/>
    </row>
    <row r="28" spans="1:4" ht="13.5">
      <c r="A28" s="22"/>
      <c r="B28" s="22"/>
      <c r="C28" s="22" t="s">
        <v>10</v>
      </c>
      <c r="D28" s="26"/>
    </row>
    <row r="29" spans="1:4" ht="13.5">
      <c r="A29" s="22"/>
      <c r="B29" s="22"/>
      <c r="C29" s="22"/>
      <c r="D29" s="27"/>
    </row>
    <row r="30" spans="1:4" ht="13.5">
      <c r="A30" s="22"/>
      <c r="B30" s="22"/>
      <c r="C30" s="22"/>
      <c r="D30" s="27"/>
    </row>
    <row r="31" spans="1:4" ht="27" customHeight="1">
      <c r="A31" s="22"/>
      <c r="B31" s="22"/>
      <c r="C31" s="22"/>
      <c r="D31" s="27"/>
    </row>
    <row r="32" spans="1:4" ht="13.5">
      <c r="A32" s="22">
        <v>4</v>
      </c>
      <c r="B32" s="22" t="s">
        <v>11</v>
      </c>
      <c r="C32" s="22"/>
      <c r="D32" s="26"/>
    </row>
    <row r="33" spans="1:4" ht="99.75" customHeight="1">
      <c r="A33" s="22"/>
      <c r="B33" s="22"/>
      <c r="C33" s="22"/>
      <c r="D33" s="27"/>
    </row>
    <row r="38" ht="13.5" hidden="1">
      <c r="D38" s="11" t="s">
        <v>0</v>
      </c>
    </row>
    <row r="39" ht="13.5" hidden="1">
      <c r="D39" s="11" t="s">
        <v>14</v>
      </c>
    </row>
    <row r="40" ht="13.5" hidden="1">
      <c r="D40" s="11" t="s">
        <v>15</v>
      </c>
    </row>
    <row r="41" ht="13.5" hidden="1">
      <c r="D41" s="12" t="s">
        <v>49</v>
      </c>
    </row>
    <row r="42" ht="13.5" hidden="1">
      <c r="D42" s="12" t="s">
        <v>25</v>
      </c>
    </row>
    <row r="43" ht="13.5" hidden="1">
      <c r="D43" s="12" t="s">
        <v>50</v>
      </c>
    </row>
    <row r="44" ht="13.5" hidden="1">
      <c r="D44" s="12" t="s">
        <v>51</v>
      </c>
    </row>
    <row r="45" ht="13.5" hidden="1">
      <c r="D45" s="12" t="s">
        <v>52</v>
      </c>
    </row>
    <row r="46" ht="13.5" hidden="1">
      <c r="D46" s="12" t="s">
        <v>53</v>
      </c>
    </row>
    <row r="47" ht="13.5" hidden="1">
      <c r="D47" s="12" t="s">
        <v>2</v>
      </c>
    </row>
    <row r="48" ht="13.5" hidden="1">
      <c r="D48" s="12" t="s">
        <v>54</v>
      </c>
    </row>
    <row r="49" ht="13.5" hidden="1">
      <c r="D49" s="12" t="s">
        <v>55</v>
      </c>
    </row>
    <row r="50" ht="13.5" hidden="1">
      <c r="D50" s="12" t="s">
        <v>56</v>
      </c>
    </row>
    <row r="51" ht="13.5" hidden="1">
      <c r="D51" s="12" t="s">
        <v>57</v>
      </c>
    </row>
    <row r="52" ht="13.5" hidden="1">
      <c r="D52" s="13" t="s">
        <v>3</v>
      </c>
    </row>
    <row r="53" ht="13.5">
      <c r="D53" s="5" t="s">
        <v>58</v>
      </c>
    </row>
  </sheetData>
  <sheetProtection deleteColumns="0" deleteRows="0" sort="0" autoFilter="0"/>
  <mergeCells count="25">
    <mergeCell ref="A32:A33"/>
    <mergeCell ref="B32:C33"/>
    <mergeCell ref="D32:D33"/>
    <mergeCell ref="D23:D24"/>
    <mergeCell ref="C26:C27"/>
    <mergeCell ref="D26:D27"/>
    <mergeCell ref="C28:C31"/>
    <mergeCell ref="D28:D31"/>
    <mergeCell ref="B21:C21"/>
    <mergeCell ref="A22:A31"/>
    <mergeCell ref="B22:B31"/>
    <mergeCell ref="C23:C24"/>
    <mergeCell ref="A18:A19"/>
    <mergeCell ref="B18:C19"/>
    <mergeCell ref="D18:D19"/>
    <mergeCell ref="B7:C7"/>
    <mergeCell ref="A8:A17"/>
    <mergeCell ref="B8:B17"/>
    <mergeCell ref="A4:D4"/>
    <mergeCell ref="D14:D17"/>
    <mergeCell ref="D12:D13"/>
    <mergeCell ref="D9:D10"/>
    <mergeCell ref="C9:C10"/>
    <mergeCell ref="C12:C13"/>
    <mergeCell ref="C14:C17"/>
  </mergeCells>
  <dataValidations count="1">
    <dataValidation type="list" showInputMessage="1" showErrorMessage="1" sqref="D9:D10 D23:D24">
      <formula1>$D$39:$D$53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4.625" style="5" customWidth="1"/>
    <col min="2" max="2" width="4.25390625" style="5" customWidth="1"/>
    <col min="3" max="3" width="10.25390625" style="5" customWidth="1"/>
    <col min="4" max="4" width="67.75390625" style="5" customWidth="1"/>
    <col min="5" max="5" width="1.12109375" style="0" hidden="1" customWidth="1"/>
  </cols>
  <sheetData>
    <row r="1" ht="13.5">
      <c r="A1" s="1" t="s">
        <v>48</v>
      </c>
    </row>
    <row r="2" ht="13.5">
      <c r="D2" s="7" t="s">
        <v>47</v>
      </c>
    </row>
    <row r="4" spans="1:4" ht="13.5">
      <c r="A4" s="24" t="s">
        <v>37</v>
      </c>
      <c r="B4" s="25"/>
      <c r="C4" s="25"/>
      <c r="D4" s="25"/>
    </row>
    <row r="5" ht="13.5">
      <c r="A5" s="1"/>
    </row>
    <row r="7" spans="1:4" ht="13.5">
      <c r="A7" s="2">
        <v>2</v>
      </c>
      <c r="B7" s="22" t="s">
        <v>4</v>
      </c>
      <c r="C7" s="22"/>
      <c r="D7" s="3"/>
    </row>
    <row r="8" spans="1:4" ht="39.75" customHeight="1">
      <c r="A8" s="22">
        <v>3</v>
      </c>
      <c r="B8" s="22" t="s">
        <v>5</v>
      </c>
      <c r="C8" s="2" t="s">
        <v>6</v>
      </c>
      <c r="D8" s="3"/>
    </row>
    <row r="9" spans="1:4" ht="13.5">
      <c r="A9" s="22"/>
      <c r="B9" s="22"/>
      <c r="C9" s="22" t="s">
        <v>7</v>
      </c>
      <c r="D9" s="26" t="s">
        <v>12</v>
      </c>
    </row>
    <row r="10" spans="1:4" ht="13.5">
      <c r="A10" s="22"/>
      <c r="B10" s="22"/>
      <c r="C10" s="22"/>
      <c r="D10" s="27"/>
    </row>
    <row r="11" spans="1:4" ht="13.5">
      <c r="A11" s="22"/>
      <c r="B11" s="22"/>
      <c r="C11" s="2" t="s">
        <v>8</v>
      </c>
      <c r="D11" s="3"/>
    </row>
    <row r="12" spans="1:4" ht="13.5">
      <c r="A12" s="22"/>
      <c r="B12" s="22"/>
      <c r="C12" s="22" t="s">
        <v>9</v>
      </c>
      <c r="D12" s="26"/>
    </row>
    <row r="13" spans="1:4" ht="27" customHeight="1">
      <c r="A13" s="22"/>
      <c r="B13" s="22"/>
      <c r="C13" s="22"/>
      <c r="D13" s="27"/>
    </row>
    <row r="14" spans="1:4" ht="13.5">
      <c r="A14" s="22"/>
      <c r="B14" s="22"/>
      <c r="C14" s="22" t="s">
        <v>10</v>
      </c>
      <c r="D14" s="26"/>
    </row>
    <row r="15" spans="1:4" ht="13.5">
      <c r="A15" s="22"/>
      <c r="B15" s="22"/>
      <c r="C15" s="22"/>
      <c r="D15" s="27"/>
    </row>
    <row r="16" spans="1:4" ht="13.5">
      <c r="A16" s="22"/>
      <c r="B16" s="22"/>
      <c r="C16" s="22"/>
      <c r="D16" s="27"/>
    </row>
    <row r="17" spans="1:4" ht="27" customHeight="1">
      <c r="A17" s="22"/>
      <c r="B17" s="22"/>
      <c r="C17" s="22"/>
      <c r="D17" s="27"/>
    </row>
    <row r="18" spans="1:4" ht="13.5">
      <c r="A18" s="22">
        <v>4</v>
      </c>
      <c r="B18" s="22" t="s">
        <v>11</v>
      </c>
      <c r="C18" s="22"/>
      <c r="D18" s="26"/>
    </row>
    <row r="19" spans="1:4" ht="99.75" customHeight="1">
      <c r="A19" s="22"/>
      <c r="B19" s="22"/>
      <c r="C19" s="22"/>
      <c r="D19" s="27"/>
    </row>
    <row r="21" spans="1:4" ht="13.5">
      <c r="A21" s="2">
        <v>2</v>
      </c>
      <c r="B21" s="22" t="s">
        <v>4</v>
      </c>
      <c r="C21" s="22"/>
      <c r="D21" s="3"/>
    </row>
    <row r="22" spans="1:4" ht="39.75" customHeight="1">
      <c r="A22" s="22">
        <v>3</v>
      </c>
      <c r="B22" s="22" t="s">
        <v>5</v>
      </c>
      <c r="C22" s="2" t="s">
        <v>6</v>
      </c>
      <c r="D22" s="3"/>
    </row>
    <row r="23" spans="1:4" ht="13.5">
      <c r="A23" s="22"/>
      <c r="B23" s="22"/>
      <c r="C23" s="22" t="s">
        <v>7</v>
      </c>
      <c r="D23" s="26" t="s">
        <v>12</v>
      </c>
    </row>
    <row r="24" spans="1:4" ht="13.5">
      <c r="A24" s="22"/>
      <c r="B24" s="22"/>
      <c r="C24" s="22"/>
      <c r="D24" s="27"/>
    </row>
    <row r="25" spans="1:4" ht="13.5">
      <c r="A25" s="22"/>
      <c r="B25" s="22"/>
      <c r="C25" s="2" t="s">
        <v>8</v>
      </c>
      <c r="D25" s="3"/>
    </row>
    <row r="26" spans="1:4" ht="13.5">
      <c r="A26" s="22"/>
      <c r="B26" s="22"/>
      <c r="C26" s="22" t="s">
        <v>9</v>
      </c>
      <c r="D26" s="26"/>
    </row>
    <row r="27" spans="1:4" ht="27" customHeight="1">
      <c r="A27" s="22"/>
      <c r="B27" s="22"/>
      <c r="C27" s="22"/>
      <c r="D27" s="27"/>
    </row>
    <row r="28" spans="1:4" ht="13.5">
      <c r="A28" s="22"/>
      <c r="B28" s="22"/>
      <c r="C28" s="22" t="s">
        <v>10</v>
      </c>
      <c r="D28" s="26"/>
    </row>
    <row r="29" spans="1:4" ht="13.5">
      <c r="A29" s="22"/>
      <c r="B29" s="22"/>
      <c r="C29" s="22"/>
      <c r="D29" s="27"/>
    </row>
    <row r="30" spans="1:4" ht="13.5">
      <c r="A30" s="22"/>
      <c r="B30" s="22"/>
      <c r="C30" s="22"/>
      <c r="D30" s="27"/>
    </row>
    <row r="31" spans="1:4" ht="27" customHeight="1">
      <c r="A31" s="22"/>
      <c r="B31" s="22"/>
      <c r="C31" s="22"/>
      <c r="D31" s="27"/>
    </row>
    <row r="32" spans="1:4" ht="13.5">
      <c r="A32" s="22">
        <v>4</v>
      </c>
      <c r="B32" s="22" t="s">
        <v>11</v>
      </c>
      <c r="C32" s="22"/>
      <c r="D32" s="26"/>
    </row>
    <row r="33" spans="1:4" ht="99.75" customHeight="1">
      <c r="A33" s="22"/>
      <c r="B33" s="22"/>
      <c r="C33" s="22"/>
      <c r="D33" s="27"/>
    </row>
    <row r="38" ht="13.5" hidden="1">
      <c r="D38" s="11" t="s">
        <v>0</v>
      </c>
    </row>
    <row r="39" ht="13.5" hidden="1">
      <c r="D39" s="11" t="s">
        <v>14</v>
      </c>
    </row>
    <row r="40" ht="13.5" hidden="1">
      <c r="D40" s="11" t="s">
        <v>15</v>
      </c>
    </row>
    <row r="41" ht="13.5" hidden="1">
      <c r="D41" s="12" t="s">
        <v>49</v>
      </c>
    </row>
    <row r="42" ht="13.5" hidden="1">
      <c r="D42" s="12" t="s">
        <v>25</v>
      </c>
    </row>
    <row r="43" ht="13.5" hidden="1">
      <c r="D43" s="12" t="s">
        <v>50</v>
      </c>
    </row>
    <row r="44" ht="13.5" hidden="1">
      <c r="D44" s="12" t="s">
        <v>51</v>
      </c>
    </row>
    <row r="45" ht="13.5" hidden="1">
      <c r="D45" s="12" t="s">
        <v>52</v>
      </c>
    </row>
    <row r="46" ht="13.5" hidden="1">
      <c r="D46" s="12" t="s">
        <v>53</v>
      </c>
    </row>
    <row r="47" ht="13.5" hidden="1">
      <c r="D47" s="12" t="s">
        <v>2</v>
      </c>
    </row>
    <row r="48" ht="13.5" hidden="1">
      <c r="D48" s="12" t="s">
        <v>54</v>
      </c>
    </row>
    <row r="49" ht="13.5" hidden="1">
      <c r="D49" s="12" t="s">
        <v>55</v>
      </c>
    </row>
    <row r="50" ht="13.5" hidden="1">
      <c r="D50" s="12" t="s">
        <v>56</v>
      </c>
    </row>
    <row r="51" ht="13.5" hidden="1">
      <c r="D51" s="12" t="s">
        <v>57</v>
      </c>
    </row>
    <row r="52" ht="13.5" hidden="1">
      <c r="D52" s="13" t="s">
        <v>3</v>
      </c>
    </row>
    <row r="53" ht="13.5">
      <c r="D53" s="5" t="s">
        <v>58</v>
      </c>
    </row>
  </sheetData>
  <sheetProtection deleteColumns="0" deleteRows="0" sort="0" autoFilter="0"/>
  <mergeCells count="25">
    <mergeCell ref="A4:D4"/>
    <mergeCell ref="D14:D17"/>
    <mergeCell ref="D12:D13"/>
    <mergeCell ref="D9:D10"/>
    <mergeCell ref="C9:C10"/>
    <mergeCell ref="C12:C13"/>
    <mergeCell ref="C14:C17"/>
    <mergeCell ref="A18:A19"/>
    <mergeCell ref="B18:C19"/>
    <mergeCell ref="D18:D19"/>
    <mergeCell ref="B7:C7"/>
    <mergeCell ref="A8:A17"/>
    <mergeCell ref="B8:B17"/>
    <mergeCell ref="B21:C21"/>
    <mergeCell ref="A22:A31"/>
    <mergeCell ref="B22:B31"/>
    <mergeCell ref="C23:C24"/>
    <mergeCell ref="A32:A33"/>
    <mergeCell ref="B32:C33"/>
    <mergeCell ref="D32:D33"/>
    <mergeCell ref="D23:D24"/>
    <mergeCell ref="C26:C27"/>
    <mergeCell ref="D26:D27"/>
    <mergeCell ref="C28:C31"/>
    <mergeCell ref="D28:D31"/>
  </mergeCells>
  <dataValidations count="1">
    <dataValidation type="list" showInputMessage="1" showErrorMessage="1" sqref="D9:D10 D23:D24">
      <formula1>$D$39:$D$53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4.625" style="5" customWidth="1"/>
    <col min="2" max="2" width="4.25390625" style="5" customWidth="1"/>
    <col min="3" max="3" width="10.25390625" style="5" customWidth="1"/>
    <col min="4" max="4" width="67.75390625" style="5" customWidth="1"/>
    <col min="5" max="5" width="1.12109375" style="0" hidden="1" customWidth="1"/>
  </cols>
  <sheetData>
    <row r="1" ht="13.5">
      <c r="A1" s="1" t="s">
        <v>48</v>
      </c>
    </row>
    <row r="2" ht="13.5">
      <c r="D2" s="7" t="s">
        <v>47</v>
      </c>
    </row>
    <row r="4" spans="1:4" ht="13.5">
      <c r="A4" s="24" t="s">
        <v>37</v>
      </c>
      <c r="B4" s="25"/>
      <c r="C4" s="25"/>
      <c r="D4" s="25"/>
    </row>
    <row r="5" ht="13.5">
      <c r="A5" s="1"/>
    </row>
    <row r="7" spans="1:4" ht="13.5">
      <c r="A7" s="2">
        <v>2</v>
      </c>
      <c r="B7" s="22" t="s">
        <v>4</v>
      </c>
      <c r="C7" s="22"/>
      <c r="D7" s="3"/>
    </row>
    <row r="8" spans="1:4" ht="39.75" customHeight="1">
      <c r="A8" s="22">
        <v>3</v>
      </c>
      <c r="B8" s="22" t="s">
        <v>5</v>
      </c>
      <c r="C8" s="2" t="s">
        <v>6</v>
      </c>
      <c r="D8" s="3"/>
    </row>
    <row r="9" spans="1:4" ht="13.5">
      <c r="A9" s="22"/>
      <c r="B9" s="22"/>
      <c r="C9" s="22" t="s">
        <v>7</v>
      </c>
      <c r="D9" s="26" t="s">
        <v>12</v>
      </c>
    </row>
    <row r="10" spans="1:4" ht="13.5">
      <c r="A10" s="22"/>
      <c r="B10" s="22"/>
      <c r="C10" s="22"/>
      <c r="D10" s="27"/>
    </row>
    <row r="11" spans="1:4" ht="13.5">
      <c r="A11" s="22"/>
      <c r="B11" s="22"/>
      <c r="C11" s="2" t="s">
        <v>8</v>
      </c>
      <c r="D11" s="3"/>
    </row>
    <row r="12" spans="1:4" ht="13.5">
      <c r="A12" s="22"/>
      <c r="B12" s="22"/>
      <c r="C12" s="22" t="s">
        <v>9</v>
      </c>
      <c r="D12" s="26"/>
    </row>
    <row r="13" spans="1:4" ht="27" customHeight="1">
      <c r="A13" s="22"/>
      <c r="B13" s="22"/>
      <c r="C13" s="22"/>
      <c r="D13" s="27"/>
    </row>
    <row r="14" spans="1:4" ht="13.5">
      <c r="A14" s="22"/>
      <c r="B14" s="22"/>
      <c r="C14" s="22" t="s">
        <v>10</v>
      </c>
      <c r="D14" s="26"/>
    </row>
    <row r="15" spans="1:4" ht="13.5">
      <c r="A15" s="22"/>
      <c r="B15" s="22"/>
      <c r="C15" s="22"/>
      <c r="D15" s="27"/>
    </row>
    <row r="16" spans="1:4" ht="13.5">
      <c r="A16" s="22"/>
      <c r="B16" s="22"/>
      <c r="C16" s="22"/>
      <c r="D16" s="27"/>
    </row>
    <row r="17" spans="1:4" ht="27" customHeight="1">
      <c r="A17" s="22"/>
      <c r="B17" s="22"/>
      <c r="C17" s="22"/>
      <c r="D17" s="27"/>
    </row>
    <row r="18" spans="1:4" ht="13.5">
      <c r="A18" s="22">
        <v>4</v>
      </c>
      <c r="B18" s="22" t="s">
        <v>11</v>
      </c>
      <c r="C18" s="22"/>
      <c r="D18" s="26"/>
    </row>
    <row r="19" spans="1:4" ht="99.75" customHeight="1">
      <c r="A19" s="22"/>
      <c r="B19" s="22"/>
      <c r="C19" s="22"/>
      <c r="D19" s="27"/>
    </row>
    <row r="21" spans="1:4" ht="13.5">
      <c r="A21" s="2">
        <v>2</v>
      </c>
      <c r="B21" s="22" t="s">
        <v>4</v>
      </c>
      <c r="C21" s="22"/>
      <c r="D21" s="3"/>
    </row>
    <row r="22" spans="1:4" ht="39.75" customHeight="1">
      <c r="A22" s="22">
        <v>3</v>
      </c>
      <c r="B22" s="22" t="s">
        <v>5</v>
      </c>
      <c r="C22" s="2" t="s">
        <v>6</v>
      </c>
      <c r="D22" s="3"/>
    </row>
    <row r="23" spans="1:4" ht="13.5">
      <c r="A23" s="22"/>
      <c r="B23" s="22"/>
      <c r="C23" s="22" t="s">
        <v>7</v>
      </c>
      <c r="D23" s="26" t="s">
        <v>12</v>
      </c>
    </row>
    <row r="24" spans="1:4" ht="13.5">
      <c r="A24" s="22"/>
      <c r="B24" s="22"/>
      <c r="C24" s="22"/>
      <c r="D24" s="27"/>
    </row>
    <row r="25" spans="1:4" ht="13.5">
      <c r="A25" s="22"/>
      <c r="B25" s="22"/>
      <c r="C25" s="2" t="s">
        <v>8</v>
      </c>
      <c r="D25" s="3"/>
    </row>
    <row r="26" spans="1:4" ht="13.5">
      <c r="A26" s="22"/>
      <c r="B26" s="22"/>
      <c r="C26" s="22" t="s">
        <v>9</v>
      </c>
      <c r="D26" s="26"/>
    </row>
    <row r="27" spans="1:4" ht="27" customHeight="1">
      <c r="A27" s="22"/>
      <c r="B27" s="22"/>
      <c r="C27" s="22"/>
      <c r="D27" s="27"/>
    </row>
    <row r="28" spans="1:4" ht="13.5">
      <c r="A28" s="22"/>
      <c r="B28" s="22"/>
      <c r="C28" s="22" t="s">
        <v>10</v>
      </c>
      <c r="D28" s="26"/>
    </row>
    <row r="29" spans="1:4" ht="13.5">
      <c r="A29" s="22"/>
      <c r="B29" s="22"/>
      <c r="C29" s="22"/>
      <c r="D29" s="27"/>
    </row>
    <row r="30" spans="1:4" ht="13.5">
      <c r="A30" s="22"/>
      <c r="B30" s="22"/>
      <c r="C30" s="22"/>
      <c r="D30" s="27"/>
    </row>
    <row r="31" spans="1:4" ht="27" customHeight="1">
      <c r="A31" s="22"/>
      <c r="B31" s="22"/>
      <c r="C31" s="22"/>
      <c r="D31" s="27"/>
    </row>
    <row r="32" spans="1:4" ht="13.5">
      <c r="A32" s="22">
        <v>4</v>
      </c>
      <c r="B32" s="22" t="s">
        <v>11</v>
      </c>
      <c r="C32" s="22"/>
      <c r="D32" s="26"/>
    </row>
    <row r="33" spans="1:4" ht="99.75" customHeight="1">
      <c r="A33" s="22"/>
      <c r="B33" s="22"/>
      <c r="C33" s="22"/>
      <c r="D33" s="27"/>
    </row>
    <row r="38" ht="13.5" hidden="1">
      <c r="D38" s="11" t="s">
        <v>0</v>
      </c>
    </row>
    <row r="39" ht="13.5" hidden="1">
      <c r="D39" s="11" t="s">
        <v>14</v>
      </c>
    </row>
    <row r="40" ht="13.5" hidden="1">
      <c r="D40" s="11" t="s">
        <v>15</v>
      </c>
    </row>
    <row r="41" ht="13.5" hidden="1">
      <c r="D41" s="12" t="s">
        <v>49</v>
      </c>
    </row>
    <row r="42" ht="13.5" hidden="1">
      <c r="D42" s="12" t="s">
        <v>25</v>
      </c>
    </row>
    <row r="43" ht="13.5" hidden="1">
      <c r="D43" s="12" t="s">
        <v>50</v>
      </c>
    </row>
    <row r="44" ht="13.5" hidden="1">
      <c r="D44" s="12" t="s">
        <v>51</v>
      </c>
    </row>
    <row r="45" ht="13.5" hidden="1">
      <c r="D45" s="12" t="s">
        <v>52</v>
      </c>
    </row>
    <row r="46" ht="13.5" hidden="1">
      <c r="D46" s="12" t="s">
        <v>53</v>
      </c>
    </row>
    <row r="47" ht="13.5" hidden="1">
      <c r="D47" s="12" t="s">
        <v>2</v>
      </c>
    </row>
    <row r="48" ht="13.5" hidden="1">
      <c r="D48" s="12" t="s">
        <v>54</v>
      </c>
    </row>
    <row r="49" ht="13.5" hidden="1">
      <c r="D49" s="12" t="s">
        <v>55</v>
      </c>
    </row>
    <row r="50" ht="13.5" hidden="1">
      <c r="D50" s="12" t="s">
        <v>56</v>
      </c>
    </row>
    <row r="51" ht="13.5" hidden="1">
      <c r="D51" s="12" t="s">
        <v>57</v>
      </c>
    </row>
    <row r="52" ht="13.5" hidden="1">
      <c r="D52" s="13" t="s">
        <v>3</v>
      </c>
    </row>
    <row r="53" ht="13.5">
      <c r="D53" s="5" t="s">
        <v>58</v>
      </c>
    </row>
  </sheetData>
  <sheetProtection deleteColumns="0" deleteRows="0" sort="0" autoFilter="0"/>
  <mergeCells count="25">
    <mergeCell ref="A32:A33"/>
    <mergeCell ref="B32:C33"/>
    <mergeCell ref="D32:D33"/>
    <mergeCell ref="D23:D24"/>
    <mergeCell ref="C26:C27"/>
    <mergeCell ref="D26:D27"/>
    <mergeCell ref="C28:C31"/>
    <mergeCell ref="D28:D31"/>
    <mergeCell ref="B21:C21"/>
    <mergeCell ref="A22:A31"/>
    <mergeCell ref="B22:B31"/>
    <mergeCell ref="C23:C24"/>
    <mergeCell ref="A18:A19"/>
    <mergeCell ref="B18:C19"/>
    <mergeCell ref="D18:D19"/>
    <mergeCell ref="B7:C7"/>
    <mergeCell ref="A8:A17"/>
    <mergeCell ref="B8:B17"/>
    <mergeCell ref="A4:D4"/>
    <mergeCell ref="D14:D17"/>
    <mergeCell ref="D12:D13"/>
    <mergeCell ref="D9:D10"/>
    <mergeCell ref="C9:C10"/>
    <mergeCell ref="C12:C13"/>
    <mergeCell ref="C14:C17"/>
  </mergeCells>
  <dataValidations count="1">
    <dataValidation type="list" showInputMessage="1" showErrorMessage="1" sqref="D9:D10 D23:D24">
      <formula1>$D$39:$D$53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4.625" style="5" customWidth="1"/>
    <col min="2" max="2" width="4.25390625" style="5" customWidth="1"/>
    <col min="3" max="3" width="10.25390625" style="5" customWidth="1"/>
    <col min="4" max="4" width="67.75390625" style="5" customWidth="1"/>
    <col min="5" max="5" width="1.12109375" style="0" hidden="1" customWidth="1"/>
  </cols>
  <sheetData>
    <row r="1" ht="13.5">
      <c r="A1" s="1" t="s">
        <v>59</v>
      </c>
    </row>
    <row r="2" ht="13.5">
      <c r="D2" s="7" t="s">
        <v>47</v>
      </c>
    </row>
    <row r="4" spans="1:4" ht="13.5">
      <c r="A4" s="24" t="s">
        <v>37</v>
      </c>
      <c r="B4" s="25"/>
      <c r="C4" s="25"/>
      <c r="D4" s="25"/>
    </row>
    <row r="5" ht="13.5">
      <c r="A5" s="1"/>
    </row>
    <row r="7" spans="1:4" ht="13.5">
      <c r="A7" s="2">
        <v>2</v>
      </c>
      <c r="B7" s="22" t="s">
        <v>4</v>
      </c>
      <c r="C7" s="22"/>
      <c r="D7" s="8"/>
    </row>
    <row r="8" spans="1:4" ht="39.75" customHeight="1">
      <c r="A8" s="22">
        <v>3</v>
      </c>
      <c r="B8" s="22" t="s">
        <v>5</v>
      </c>
      <c r="C8" s="2" t="s">
        <v>6</v>
      </c>
      <c r="D8" s="8"/>
    </row>
    <row r="9" spans="1:4" ht="13.5">
      <c r="A9" s="22"/>
      <c r="B9" s="22"/>
      <c r="C9" s="22" t="s">
        <v>7</v>
      </c>
      <c r="D9" s="27" t="s">
        <v>12</v>
      </c>
    </row>
    <row r="10" spans="1:4" ht="13.5">
      <c r="A10" s="22"/>
      <c r="B10" s="22"/>
      <c r="C10" s="22"/>
      <c r="D10" s="27"/>
    </row>
    <row r="11" spans="1:4" ht="13.5">
      <c r="A11" s="22"/>
      <c r="B11" s="22"/>
      <c r="C11" s="2" t="s">
        <v>8</v>
      </c>
      <c r="D11" s="8"/>
    </row>
    <row r="12" spans="1:4" ht="13.5">
      <c r="A12" s="22"/>
      <c r="B12" s="22"/>
      <c r="C12" s="22" t="s">
        <v>9</v>
      </c>
      <c r="D12" s="27"/>
    </row>
    <row r="13" spans="1:4" ht="27" customHeight="1">
      <c r="A13" s="22"/>
      <c r="B13" s="22"/>
      <c r="C13" s="22"/>
      <c r="D13" s="27"/>
    </row>
    <row r="14" spans="1:4" ht="13.5">
      <c r="A14" s="22"/>
      <c r="B14" s="22"/>
      <c r="C14" s="22" t="s">
        <v>10</v>
      </c>
      <c r="D14" s="27"/>
    </row>
    <row r="15" spans="1:4" ht="13.5">
      <c r="A15" s="22"/>
      <c r="B15" s="22"/>
      <c r="C15" s="22"/>
      <c r="D15" s="27"/>
    </row>
    <row r="16" spans="1:4" ht="13.5">
      <c r="A16" s="22"/>
      <c r="B16" s="22"/>
      <c r="C16" s="22"/>
      <c r="D16" s="27"/>
    </row>
    <row r="17" spans="1:4" ht="27" customHeight="1">
      <c r="A17" s="22"/>
      <c r="B17" s="22"/>
      <c r="C17" s="22"/>
      <c r="D17" s="27"/>
    </row>
    <row r="18" spans="1:4" ht="13.5">
      <c r="A18" s="22">
        <v>4</v>
      </c>
      <c r="B18" s="22" t="s">
        <v>11</v>
      </c>
      <c r="C18" s="22"/>
      <c r="D18" s="27"/>
    </row>
    <row r="19" spans="1:4" ht="99.75" customHeight="1">
      <c r="A19" s="22"/>
      <c r="B19" s="22"/>
      <c r="C19" s="22"/>
      <c r="D19" s="27"/>
    </row>
    <row r="21" spans="1:4" ht="13.5">
      <c r="A21" s="2">
        <v>2</v>
      </c>
      <c r="B21" s="22" t="s">
        <v>4</v>
      </c>
      <c r="C21" s="22"/>
      <c r="D21" s="8"/>
    </row>
    <row r="22" spans="1:4" ht="39.75" customHeight="1">
      <c r="A22" s="22">
        <v>3</v>
      </c>
      <c r="B22" s="22" t="s">
        <v>5</v>
      </c>
      <c r="C22" s="2" t="s">
        <v>6</v>
      </c>
      <c r="D22" s="8"/>
    </row>
    <row r="23" spans="1:4" ht="13.5">
      <c r="A23" s="22"/>
      <c r="B23" s="22"/>
      <c r="C23" s="22" t="s">
        <v>7</v>
      </c>
      <c r="D23" s="27" t="s">
        <v>12</v>
      </c>
    </row>
    <row r="24" spans="1:4" ht="13.5">
      <c r="A24" s="22"/>
      <c r="B24" s="22"/>
      <c r="C24" s="22"/>
      <c r="D24" s="27"/>
    </row>
    <row r="25" spans="1:4" ht="13.5">
      <c r="A25" s="22"/>
      <c r="B25" s="22"/>
      <c r="C25" s="2" t="s">
        <v>8</v>
      </c>
      <c r="D25" s="8"/>
    </row>
    <row r="26" spans="1:4" ht="13.5">
      <c r="A26" s="22"/>
      <c r="B26" s="22"/>
      <c r="C26" s="22" t="s">
        <v>9</v>
      </c>
      <c r="D26" s="27"/>
    </row>
    <row r="27" spans="1:4" ht="27" customHeight="1">
      <c r="A27" s="22"/>
      <c r="B27" s="22"/>
      <c r="C27" s="22"/>
      <c r="D27" s="27"/>
    </row>
    <row r="28" spans="1:4" ht="13.5">
      <c r="A28" s="22"/>
      <c r="B28" s="22"/>
      <c r="C28" s="22" t="s">
        <v>10</v>
      </c>
      <c r="D28" s="27"/>
    </row>
    <row r="29" spans="1:4" ht="13.5">
      <c r="A29" s="22"/>
      <c r="B29" s="22"/>
      <c r="C29" s="22"/>
      <c r="D29" s="27"/>
    </row>
    <row r="30" spans="1:4" ht="13.5">
      <c r="A30" s="22"/>
      <c r="B30" s="22"/>
      <c r="C30" s="22"/>
      <c r="D30" s="27"/>
    </row>
    <row r="31" spans="1:4" ht="27" customHeight="1">
      <c r="A31" s="22"/>
      <c r="B31" s="22"/>
      <c r="C31" s="22"/>
      <c r="D31" s="27"/>
    </row>
    <row r="32" spans="1:4" ht="13.5">
      <c r="A32" s="22">
        <v>4</v>
      </c>
      <c r="B32" s="22" t="s">
        <v>11</v>
      </c>
      <c r="C32" s="22"/>
      <c r="D32" s="27"/>
    </row>
    <row r="33" spans="1:4" ht="99.75" customHeight="1">
      <c r="A33" s="22"/>
      <c r="B33" s="22"/>
      <c r="C33" s="22"/>
      <c r="D33" s="27"/>
    </row>
    <row r="38" ht="13.5" hidden="1">
      <c r="D38" s="11" t="s">
        <v>0</v>
      </c>
    </row>
    <row r="39" ht="13.5" hidden="1">
      <c r="D39" s="11" t="s">
        <v>14</v>
      </c>
    </row>
    <row r="40" ht="13.5" hidden="1">
      <c r="D40" s="11" t="s">
        <v>15</v>
      </c>
    </row>
    <row r="41" ht="13.5" hidden="1">
      <c r="D41" s="12" t="s">
        <v>49</v>
      </c>
    </row>
    <row r="42" ht="13.5" hidden="1">
      <c r="D42" s="12" t="s">
        <v>25</v>
      </c>
    </row>
    <row r="43" ht="13.5" hidden="1">
      <c r="D43" s="12" t="s">
        <v>50</v>
      </c>
    </row>
    <row r="44" ht="13.5" hidden="1">
      <c r="D44" s="12" t="s">
        <v>51</v>
      </c>
    </row>
    <row r="45" ht="13.5" hidden="1">
      <c r="D45" s="12" t="s">
        <v>52</v>
      </c>
    </row>
    <row r="46" ht="13.5" hidden="1">
      <c r="D46" s="12" t="s">
        <v>53</v>
      </c>
    </row>
    <row r="47" ht="13.5" hidden="1">
      <c r="D47" s="12" t="s">
        <v>2</v>
      </c>
    </row>
    <row r="48" ht="13.5" hidden="1">
      <c r="D48" s="12" t="s">
        <v>54</v>
      </c>
    </row>
    <row r="49" ht="13.5" hidden="1">
      <c r="D49" s="12" t="s">
        <v>55</v>
      </c>
    </row>
    <row r="50" ht="13.5" hidden="1">
      <c r="D50" s="12" t="s">
        <v>56</v>
      </c>
    </row>
    <row r="51" ht="13.5" hidden="1">
      <c r="D51" s="12" t="s">
        <v>57</v>
      </c>
    </row>
    <row r="52" ht="13.5" hidden="1">
      <c r="D52" s="13" t="s">
        <v>3</v>
      </c>
    </row>
    <row r="53" ht="13.5">
      <c r="D53" s="5" t="s">
        <v>58</v>
      </c>
    </row>
  </sheetData>
  <sheetProtection deleteColumns="0" deleteRows="0" sort="0" autoFilter="0"/>
  <mergeCells count="25">
    <mergeCell ref="A4:D4"/>
    <mergeCell ref="D14:D17"/>
    <mergeCell ref="D12:D13"/>
    <mergeCell ref="D9:D10"/>
    <mergeCell ref="C9:C10"/>
    <mergeCell ref="C12:C13"/>
    <mergeCell ref="C14:C17"/>
    <mergeCell ref="A18:A19"/>
    <mergeCell ref="B18:C19"/>
    <mergeCell ref="D18:D19"/>
    <mergeCell ref="B7:C7"/>
    <mergeCell ref="A8:A17"/>
    <mergeCell ref="B8:B17"/>
    <mergeCell ref="B21:C21"/>
    <mergeCell ref="A22:A31"/>
    <mergeCell ref="B22:B31"/>
    <mergeCell ref="C23:C24"/>
    <mergeCell ref="A32:A33"/>
    <mergeCell ref="B32:C33"/>
    <mergeCell ref="D32:D33"/>
    <mergeCell ref="D23:D24"/>
    <mergeCell ref="C26:C27"/>
    <mergeCell ref="D26:D27"/>
    <mergeCell ref="C28:C31"/>
    <mergeCell ref="D28:D31"/>
  </mergeCells>
  <dataValidations count="1">
    <dataValidation type="list" showInputMessage="1" showErrorMessage="1" sqref="D9:D10 D23:D24">
      <formula1>$D$39:$D$53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5" sqref="C5"/>
    </sheetView>
  </sheetViews>
  <sheetFormatPr defaultColWidth="9.00390625" defaultRowHeight="13.5"/>
  <cols>
    <col min="1" max="2" width="5.125" style="14" customWidth="1"/>
    <col min="3" max="3" width="16.625" style="14" customWidth="1"/>
    <col min="4" max="4" width="69.625" style="14" customWidth="1"/>
    <col min="5" max="16384" width="9.00390625" style="14" customWidth="1"/>
  </cols>
  <sheetData>
    <row r="1" spans="1:4" ht="24.75" customHeight="1">
      <c r="A1" s="30" t="s">
        <v>68</v>
      </c>
      <c r="B1" s="30"/>
      <c r="C1" s="30"/>
      <c r="D1" s="30"/>
    </row>
    <row r="2" spans="1:4" ht="24.75" customHeight="1">
      <c r="A2" s="30"/>
      <c r="B2" s="30"/>
      <c r="C2" s="30"/>
      <c r="D2" s="30"/>
    </row>
    <row r="3" spans="1:4" ht="24.75" customHeight="1">
      <c r="A3" s="30"/>
      <c r="B3" s="30"/>
      <c r="C3" s="30"/>
      <c r="D3" s="30"/>
    </row>
    <row r="4" spans="1:4" ht="24.75" customHeight="1">
      <c r="A4" s="30"/>
      <c r="B4" s="30"/>
      <c r="C4" s="30"/>
      <c r="D4" s="30"/>
    </row>
    <row r="5" ht="22.5" customHeight="1">
      <c r="A5" s="14" t="s">
        <v>60</v>
      </c>
    </row>
    <row r="6" spans="1:4" ht="22.5" customHeight="1">
      <c r="A6" s="15">
        <v>2</v>
      </c>
      <c r="B6" s="28" t="s">
        <v>4</v>
      </c>
      <c r="C6" s="29"/>
      <c r="D6" s="16" t="s">
        <v>61</v>
      </c>
    </row>
    <row r="7" spans="1:4" s="19" customFormat="1" ht="39.75" customHeight="1">
      <c r="A7" s="31">
        <v>3</v>
      </c>
      <c r="B7" s="34" t="s">
        <v>5</v>
      </c>
      <c r="C7" s="17" t="s">
        <v>6</v>
      </c>
      <c r="D7" s="18" t="s">
        <v>62</v>
      </c>
    </row>
    <row r="8" spans="1:4" ht="39.75" customHeight="1">
      <c r="A8" s="32"/>
      <c r="B8" s="35"/>
      <c r="C8" s="15" t="s">
        <v>7</v>
      </c>
      <c r="D8" s="18" t="s">
        <v>63</v>
      </c>
    </row>
    <row r="9" spans="1:4" ht="22.5" customHeight="1">
      <c r="A9" s="32"/>
      <c r="B9" s="35"/>
      <c r="C9" s="15" t="s">
        <v>8</v>
      </c>
      <c r="D9" s="18" t="s">
        <v>64</v>
      </c>
    </row>
    <row r="10" spans="1:4" ht="39.75" customHeight="1">
      <c r="A10" s="32"/>
      <c r="B10" s="35"/>
      <c r="C10" s="15" t="s">
        <v>9</v>
      </c>
      <c r="D10" s="18" t="s">
        <v>65</v>
      </c>
    </row>
    <row r="11" spans="1:4" ht="62.25" customHeight="1">
      <c r="A11" s="33"/>
      <c r="B11" s="36"/>
      <c r="C11" s="20" t="s">
        <v>10</v>
      </c>
      <c r="D11" s="18" t="s">
        <v>66</v>
      </c>
    </row>
    <row r="12" spans="1:4" ht="39.75" customHeight="1">
      <c r="A12" s="15">
        <v>4</v>
      </c>
      <c r="B12" s="28" t="s">
        <v>11</v>
      </c>
      <c r="C12" s="29"/>
      <c r="D12" s="21" t="s">
        <v>67</v>
      </c>
    </row>
  </sheetData>
  <mergeCells count="5">
    <mergeCell ref="B12:C12"/>
    <mergeCell ref="A1:D4"/>
    <mergeCell ref="B6:C6"/>
    <mergeCell ref="A7:A11"/>
    <mergeCell ref="B7:B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利根川下流河川事務所</cp:lastModifiedBy>
  <cp:lastPrinted>2007-10-23T05:51:38Z</cp:lastPrinted>
  <dcterms:created xsi:type="dcterms:W3CDTF">2007-10-19T08:41:33Z</dcterms:created>
  <dcterms:modified xsi:type="dcterms:W3CDTF">2007-10-26T02:49:01Z</dcterms:modified>
  <cp:category/>
  <cp:version/>
  <cp:contentType/>
  <cp:contentStatus/>
</cp:coreProperties>
</file>